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2785" windowHeight="14655" activeTab="1"/>
  </bookViews>
  <sheets>
    <sheet name="AMMESSI" sheetId="1" r:id="rId1"/>
    <sheet name="ESCLUSI" sheetId="2" r:id="rId2"/>
  </sheets>
  <calcPr calcId="145621"/>
</workbook>
</file>

<file path=xl/sharedStrings.xml><?xml version="1.0" encoding="utf-8"?>
<sst xmlns="http://schemas.openxmlformats.org/spreadsheetml/2006/main" count="1451" uniqueCount="1373">
  <si>
    <t>CODICE RICHIESTA</t>
  </si>
  <si>
    <t>RAGIONE SOCIALE</t>
  </si>
  <si>
    <t>PARTITA IVA</t>
  </si>
  <si>
    <t>NOTE</t>
  </si>
  <si>
    <t>IMPORTO</t>
  </si>
  <si>
    <t>5EC7784D3064</t>
  </si>
  <si>
    <t>GIUSEPPE DE GIGLIO &amp; C. SNC</t>
  </si>
  <si>
    <t>03240890727</t>
  </si>
  <si>
    <t>5EC778641125</t>
  </si>
  <si>
    <t>TANIA CALZATURE DI ANTONIO LERARIO &amp; C. SRL</t>
  </si>
  <si>
    <t>03375790726</t>
  </si>
  <si>
    <t>5EC778711CA3</t>
  </si>
  <si>
    <t>MAI DI LUNEDI DI PARENTE DANIELE</t>
  </si>
  <si>
    <t>07306620720</t>
  </si>
  <si>
    <t>5EC779762971</t>
  </si>
  <si>
    <t>AMATULLI PARRUCCHIERI DI AMATULLI TOMMASO</t>
  </si>
  <si>
    <t>07843410726</t>
  </si>
  <si>
    <t>5EC779D315C4</t>
  </si>
  <si>
    <t>N.P. GIOUELLI S.R.L.S</t>
  </si>
  <si>
    <t>07808620723</t>
  </si>
  <si>
    <t>5EC77A06415</t>
  </si>
  <si>
    <t>P.ERRE SRL</t>
  </si>
  <si>
    <t>07807580720</t>
  </si>
  <si>
    <t>5EC77A6135E5</t>
  </si>
  <si>
    <t>3 FIL SRL</t>
  </si>
  <si>
    <t>01506920675</t>
  </si>
  <si>
    <t>5EC77A9D1E47</t>
  </si>
  <si>
    <t>L'OASI DELLA BELLEZZA DI INGROSSO ALESSANDRA &amp; C. SAS</t>
  </si>
  <si>
    <t>06588250727</t>
  </si>
  <si>
    <t>5EC77AAD2781</t>
  </si>
  <si>
    <t>CORSO 81 DI GURI MONDI SAS</t>
  </si>
  <si>
    <t>06288800722</t>
  </si>
  <si>
    <t>5EC77ADA1E1</t>
  </si>
  <si>
    <t>LA PATRIOTTICA SRL</t>
  </si>
  <si>
    <t>00267760726</t>
  </si>
  <si>
    <t>5EC77AF9397B</t>
  </si>
  <si>
    <t>SIDNEY CAFFE' DI SIRAGO MARIANNA</t>
  </si>
  <si>
    <t>08102560722</t>
  </si>
  <si>
    <t>5EC77B0A2543</t>
  </si>
  <si>
    <t>CASTEL SRL</t>
  </si>
  <si>
    <t>12984611009</t>
  </si>
  <si>
    <t>5EC77B0C2496</t>
  </si>
  <si>
    <t>STRISCIUGLIO MICHELE</t>
  </si>
  <si>
    <t>07916740728</t>
  </si>
  <si>
    <t>5EC77B2D219C</t>
  </si>
  <si>
    <t>SESTERZI SRL</t>
  </si>
  <si>
    <t>06480840724</t>
  </si>
  <si>
    <t>5EC77B2E1C25</t>
  </si>
  <si>
    <t>DARJEELING CAFFRUTTEARIA</t>
  </si>
  <si>
    <t>07708410720</t>
  </si>
  <si>
    <t>5EC77B441413</t>
  </si>
  <si>
    <t>PIEL MORENA SRL S.U.</t>
  </si>
  <si>
    <t>06468160723</t>
  </si>
  <si>
    <t>5EC77B9025D1</t>
  </si>
  <si>
    <t>DE FRANCESCO GIUSEPPE</t>
  </si>
  <si>
    <t>07783930725</t>
  </si>
  <si>
    <t>5EC77B9A2486</t>
  </si>
  <si>
    <t>CAVIGERO S.R.L.</t>
  </si>
  <si>
    <t>07246800721</t>
  </si>
  <si>
    <t>5EC77BAC1201</t>
  </si>
  <si>
    <t>MRZGPP57P30A662F</t>
  </si>
  <si>
    <t>AMARIZA DI MARAZIA GIUSEPPE</t>
  </si>
  <si>
    <t>5EC77BE833B5</t>
  </si>
  <si>
    <t>FLOMI' CAFE' DI SCIANATICO FILOMENA</t>
  </si>
  <si>
    <t>07866090728</t>
  </si>
  <si>
    <t>5EC77BE93514</t>
  </si>
  <si>
    <t>DEA PARRUCCHIERI DI DONATO MANCINI &amp; C. SNC</t>
  </si>
  <si>
    <t>08130190724</t>
  </si>
  <si>
    <t>5EC77C2C28A4</t>
  </si>
  <si>
    <t>CAFFETTERIA DELL'ANGOLO SAS DI TURBINI GENNARO &amp; C</t>
  </si>
  <si>
    <t>06859260728</t>
  </si>
  <si>
    <t>5EC77C451402</t>
  </si>
  <si>
    <t>CAMPOBASSO 1885 SAS DI FRANCESCO CAMPOBASSO &amp; C.</t>
  </si>
  <si>
    <t>05072140725</t>
  </si>
  <si>
    <t>5EC77C57123</t>
  </si>
  <si>
    <t>CAFFÈ DEGLI ANGELI DI ANNOSCIA GIOVANNA</t>
  </si>
  <si>
    <t>06666970725</t>
  </si>
  <si>
    <t>5EC77C5A2A5D</t>
  </si>
  <si>
    <t>CONFEZIONI UOMO DI SASANELLI LUIGI</t>
  </si>
  <si>
    <t>07873300722</t>
  </si>
  <si>
    <t>5EC77C692CF1</t>
  </si>
  <si>
    <t>MARSICO FRANCESCO</t>
  </si>
  <si>
    <t>07805340721</t>
  </si>
  <si>
    <t>5EC77C742E12</t>
  </si>
  <si>
    <t>IL MULINO DI CARRASSI VALENTINA &amp; C. SAS</t>
  </si>
  <si>
    <t>08131700729</t>
  </si>
  <si>
    <t>5EC77C792E87</t>
  </si>
  <si>
    <t>ACCETTURA ROSANNA</t>
  </si>
  <si>
    <t>06494830729</t>
  </si>
  <si>
    <t>5EC77CA419E9</t>
  </si>
  <si>
    <t>CACUCCI EDITORE SAS DI NICOLA CACUCCI &amp; C.</t>
  </si>
  <si>
    <t>06249000727</t>
  </si>
  <si>
    <t>5EC77CC5377</t>
  </si>
  <si>
    <t>ELLE ERRE SRL</t>
  </si>
  <si>
    <t>07580800725</t>
  </si>
  <si>
    <t>5EC77CD01E51</t>
  </si>
  <si>
    <t>BNCDGI72E18A662O</t>
  </si>
  <si>
    <t>BIANCOFIORE SRL</t>
  </si>
  <si>
    <t>5EC77CE32DB3</t>
  </si>
  <si>
    <t>ANGARANO SRL</t>
  </si>
  <si>
    <t>06029280721</t>
  </si>
  <si>
    <t>5EC77D303D67</t>
  </si>
  <si>
    <t>APULIA PIZZERIA SRLS</t>
  </si>
  <si>
    <t>08090830723</t>
  </si>
  <si>
    <t>5EC77D8D11B2</t>
  </si>
  <si>
    <t>FRIVTI58D15A662E</t>
  </si>
  <si>
    <t>VITO FIORE PARRUCCHIERE</t>
  </si>
  <si>
    <t>5EC77DA3320C</t>
  </si>
  <si>
    <t>CLLLRZ78S61A662D</t>
  </si>
  <si>
    <t>CAFE D&amp;D DI COLELLA LUCREZIA</t>
  </si>
  <si>
    <t>5EC77DA719B2</t>
  </si>
  <si>
    <t>STLRRT75L05A662O</t>
  </si>
  <si>
    <t>PIZZERIA DIVINA DI STELLA ROBERTO</t>
  </si>
  <si>
    <t>5EC77DAD711</t>
  </si>
  <si>
    <t>DIVEGEL SRL</t>
  </si>
  <si>
    <t>06439060721</t>
  </si>
  <si>
    <t>5EC77DAF2512</t>
  </si>
  <si>
    <t>GRARDEN BAR DI FRANCO ANDREA</t>
  </si>
  <si>
    <t>08096890721</t>
  </si>
  <si>
    <t>5EC77DC02CB4</t>
  </si>
  <si>
    <t>AMATULLI BARBER SHOP DI GIUSEPPE AMATULLI</t>
  </si>
  <si>
    <t>07746410724</t>
  </si>
  <si>
    <t>5EC77DD611D4</t>
  </si>
  <si>
    <t>BAR SAN NICOLA SRL</t>
  </si>
  <si>
    <t>07632590720</t>
  </si>
  <si>
    <t>5EC77DDC36C7</t>
  </si>
  <si>
    <t>MERCANTILE S.R.L.</t>
  </si>
  <si>
    <t>05374070729</t>
  </si>
  <si>
    <t>5EC77DED1C55</t>
  </si>
  <si>
    <t>ABBRESCIA SAS DI ABBRESCIA N. &amp; C.</t>
  </si>
  <si>
    <t>05324430726</t>
  </si>
  <si>
    <t>5EC77DF74B5</t>
  </si>
  <si>
    <t>ZNNMRS67M54A662S</t>
  </si>
  <si>
    <t>ZANNI MARIA ROSA</t>
  </si>
  <si>
    <t>5EC77DFC1083</t>
  </si>
  <si>
    <t>PASTICCERIA REX DI BOCCIA GIOVANNI SRL</t>
  </si>
  <si>
    <t>07511010725</t>
  </si>
  <si>
    <t>5EC77E0F3B64</t>
  </si>
  <si>
    <t>LE NUANCE PARRUCCHIERI SNC DI DECENVIRALE GIUSEPPINA &amp; VOLPE MARISA</t>
  </si>
  <si>
    <t>05649990727</t>
  </si>
  <si>
    <t>5EC77E3511B6</t>
  </si>
  <si>
    <t>CNTVSS81R52A662R</t>
  </si>
  <si>
    <t>TERRANIMA DI CONTE VANESSA</t>
  </si>
  <si>
    <t>5EC77E465E7</t>
  </si>
  <si>
    <t>FSCMRA61S60A662N</t>
  </si>
  <si>
    <t>PARRUCCHIERE PER SIGNORA "MARY" DI FUSCO MARIA</t>
  </si>
  <si>
    <t>5EC77E4B262</t>
  </si>
  <si>
    <t>GRAM SRL</t>
  </si>
  <si>
    <t>07826660727</t>
  </si>
  <si>
    <t>5EC77E8F533</t>
  </si>
  <si>
    <t>ICONIZE DI AMATULLI ANDREA</t>
  </si>
  <si>
    <t>07949290725</t>
  </si>
  <si>
    <t>5EC77EB01317</t>
  </si>
  <si>
    <t>SHOW ROOM DI AVERSA GABRIELLA SRL</t>
  </si>
  <si>
    <t>00968470724</t>
  </si>
  <si>
    <t>5EC77EB52617</t>
  </si>
  <si>
    <t>LA FRENCH S.R.L.S.</t>
  </si>
  <si>
    <t>07916280725</t>
  </si>
  <si>
    <t>5EC77EEE1C02</t>
  </si>
  <si>
    <t>C.A.M. S.R.L.</t>
  </si>
  <si>
    <t>06414730728</t>
  </si>
  <si>
    <t>5EC77EFC3CE7</t>
  </si>
  <si>
    <t>NONNO MARCELLO SRL</t>
  </si>
  <si>
    <t>08096090728</t>
  </si>
  <si>
    <t>5EC77F076C5</t>
  </si>
  <si>
    <t>EKO' S.A.S. DI FABIO BELLUCCI</t>
  </si>
  <si>
    <t>06925590728</t>
  </si>
  <si>
    <t>5EC77F5A2986</t>
  </si>
  <si>
    <t>GRCFLB61R71A662A</t>
  </si>
  <si>
    <t>ANTARES DI FIORALBA GRECO</t>
  </si>
  <si>
    <t>5EC77F783122</t>
  </si>
  <si>
    <t>MASTRO CICCIO SRL</t>
  </si>
  <si>
    <t>08238040722</t>
  </si>
  <si>
    <t>5EC77F7A276</t>
  </si>
  <si>
    <t>"IL BISTROT DI LICIA" DI LEMBO LICIA</t>
  </si>
  <si>
    <t>08182990724</t>
  </si>
  <si>
    <t>5EC77F96996</t>
  </si>
  <si>
    <t>LSTFNC85D20A662T</t>
  </si>
  <si>
    <t xml:space="preserve">LOSETO FRANCESCO </t>
  </si>
  <si>
    <t>5EC77FAD80E</t>
  </si>
  <si>
    <t>SCHMRT75E20A662A</t>
  </si>
  <si>
    <t>SCHIRONE UMBERTO</t>
  </si>
  <si>
    <t>5EC77FD016F6</t>
  </si>
  <si>
    <t>FRLGLC74B17A662H</t>
  </si>
  <si>
    <t>FURLAN GIANLUCA</t>
  </si>
  <si>
    <t>5EC77FEF2007</t>
  </si>
  <si>
    <t>PSQFBA85T12A662Y</t>
  </si>
  <si>
    <t>CAFFETTERIA ITALIA DI FABIO PASQUALICCHIO</t>
  </si>
  <si>
    <t>5EC77FF02A53</t>
  </si>
  <si>
    <t>GRAN CAFFE' IMBRIANI SOCIETA' A RESPONSABILITA' LIMITATA</t>
  </si>
  <si>
    <t>08032860721</t>
  </si>
  <si>
    <t>5EC7802D1A77</t>
  </si>
  <si>
    <t xml:space="preserve">BAR MUNICIPIO DI MATTEO LARASPATA </t>
  </si>
  <si>
    <t>04508050723</t>
  </si>
  <si>
    <t>5EC7803E1BD6</t>
  </si>
  <si>
    <t>RMNCSM70P27A662B</t>
  </si>
  <si>
    <t>NUOVO CAFFE' FORTUNATO DI ARMENISE COSIMO</t>
  </si>
  <si>
    <t>5EC780751E94</t>
  </si>
  <si>
    <t>SEFRA RIGENERA DI LOSACCO FRANCESCA</t>
  </si>
  <si>
    <t>07381300727</t>
  </si>
  <si>
    <t>5EC780813661</t>
  </si>
  <si>
    <t>FRISINA ANTONIO E ROBERTO S.A.S.</t>
  </si>
  <si>
    <t>06876650729</t>
  </si>
  <si>
    <t>5EC7809F18D4</t>
  </si>
  <si>
    <t>PORTOGHESE S.A.S. DI PORTOGHESE GIOVANNA</t>
  </si>
  <si>
    <t>06456720728</t>
  </si>
  <si>
    <t>5EC780DD3242</t>
  </si>
  <si>
    <t>LSCGTN67B06A662T</t>
  </si>
  <si>
    <t>SOVRANI DI LOSACCO GAETANO</t>
  </si>
  <si>
    <t>5EC780DE3296</t>
  </si>
  <si>
    <t>CAGNETTA MODA UOMO SRL DI CAGNETTA MICHELE</t>
  </si>
  <si>
    <t>03537020723</t>
  </si>
  <si>
    <t>5EC780FE337E</t>
  </si>
  <si>
    <t>BRNCRL69M23A662F</t>
  </si>
  <si>
    <t>CAFFE' KABRO' DI CARLO BRONZINO</t>
  </si>
  <si>
    <t>5EC7810839C7</t>
  </si>
  <si>
    <t>CSTBMN51D21A662O</t>
  </si>
  <si>
    <t>CASTELLANETA BENIAMINO</t>
  </si>
  <si>
    <t>5EC7811D2D66</t>
  </si>
  <si>
    <t>GRDSDR60B26B354F</t>
  </si>
  <si>
    <t>GIORDANO SANDRO</t>
  </si>
  <si>
    <t>5EC7813226B4</t>
  </si>
  <si>
    <t>PTGMHL78S15A662Y</t>
  </si>
  <si>
    <t>HOBBY ARTE DI PUTIGNANO MICHELE</t>
  </si>
  <si>
    <t>5EC781342A92</t>
  </si>
  <si>
    <t>LVRDNL78A51A662U</t>
  </si>
  <si>
    <t>LOVREGLIO DANIELA</t>
  </si>
  <si>
    <t>5EC7814184</t>
  </si>
  <si>
    <t>CMUGPP70C18A662V</t>
  </si>
  <si>
    <t>DONNA IN DI CUOMO GIUSEPPE</t>
  </si>
  <si>
    <t>5EC781443201</t>
  </si>
  <si>
    <t>LA PLAZA DI LONGOBARDI FERDINANDO &amp; C. S.A.S.</t>
  </si>
  <si>
    <t>07124510723</t>
  </si>
  <si>
    <t>5EC7814D2162</t>
  </si>
  <si>
    <t>PIZZERIA DA MIRKO DI FASCICOLO GENNARO MIRKO</t>
  </si>
  <si>
    <t>07935040720</t>
  </si>
  <si>
    <t>5EC7816211D7</t>
  </si>
  <si>
    <t>THE FORTY OUTLET SRL</t>
  </si>
  <si>
    <t>06616770720</t>
  </si>
  <si>
    <t>5EC781A511E5</t>
  </si>
  <si>
    <t>GRNGPP72T14A662P</t>
  </si>
  <si>
    <t>GIRONE GIUSEPPE</t>
  </si>
  <si>
    <t>5EC781D1618</t>
  </si>
  <si>
    <t>CAFFETTERIA GALIA DI PERCUOCO GAETANO</t>
  </si>
  <si>
    <t>05874260721</t>
  </si>
  <si>
    <t>5EC781F82A74</t>
  </si>
  <si>
    <t>LE CHICCHE DI FRADÀ DI CAMPANALE DANIELA</t>
  </si>
  <si>
    <t>07003140725</t>
  </si>
  <si>
    <t>5EC782001162</t>
  </si>
  <si>
    <t>MIMI' PARRUCCHIERI DI DOMENICO VINO</t>
  </si>
  <si>
    <t>07554010723</t>
  </si>
  <si>
    <t>5EC78229DA5</t>
  </si>
  <si>
    <t>MRTLVR71P61A662K</t>
  </si>
  <si>
    <t>PARRUCCHIERE GINO DI MARTIRADONNA ELVIRA</t>
  </si>
  <si>
    <t>5EC7822DCD1</t>
  </si>
  <si>
    <t>GAROFALO DOMENICA</t>
  </si>
  <si>
    <t>07937930720</t>
  </si>
  <si>
    <t>5EC782361A8F</t>
  </si>
  <si>
    <t>PCCDRN69B67A662D</t>
  </si>
  <si>
    <t>FRENN DI EPICOCO ADRIANA</t>
  </si>
  <si>
    <t>5EC78242282</t>
  </si>
  <si>
    <t>NEW IMAGE SAS DI CAPPELLUTI COSIMO &amp; C.</t>
  </si>
  <si>
    <t>04205920723</t>
  </si>
  <si>
    <t>5EC782502FA5</t>
  </si>
  <si>
    <t>GSMSVR57L25A662F</t>
  </si>
  <si>
    <t>GISMUNDO SAVERIO</t>
  </si>
  <si>
    <t>5EC782671351</t>
  </si>
  <si>
    <t>BIBLO SUN DI BOCCONE D.CO &amp; C. SAS</t>
  </si>
  <si>
    <t>05865230725</t>
  </si>
  <si>
    <t>5EC782691263</t>
  </si>
  <si>
    <t>STRNCL78C20D423S</t>
  </si>
  <si>
    <t>NICOLA STRAMBELLI</t>
  </si>
  <si>
    <t>5EC782881E91</t>
  </si>
  <si>
    <t>VRSVTI67E28A662E</t>
  </si>
  <si>
    <t>PARRUCCHIERE PER UOMO DI VARESE VITO</t>
  </si>
  <si>
    <t>5EC7829C29E6</t>
  </si>
  <si>
    <t>PARRUCCHIERE TERRY DI POPOLIZIO TERESA CARMELA</t>
  </si>
  <si>
    <t>04299790727</t>
  </si>
  <si>
    <t>5EC782A1181</t>
  </si>
  <si>
    <t>ROMA &amp; GRAM SRL</t>
  </si>
  <si>
    <t>08020810720</t>
  </si>
  <si>
    <t>5EC782C32227</t>
  </si>
  <si>
    <t>MST S.R.L. UNIPERSONALE</t>
  </si>
  <si>
    <t>07735270725</t>
  </si>
  <si>
    <t>5EC782FE30A3</t>
  </si>
  <si>
    <t>BNSGPP75R24A662M</t>
  </si>
  <si>
    <t>BONASIA GIUSEPPE</t>
  </si>
  <si>
    <t>5EC783162BCA</t>
  </si>
  <si>
    <t>COPYNET S.N.C. DI ANTONIO CHIARAPPA E BIAGIO GRIMALDI</t>
  </si>
  <si>
    <t>05356780725</t>
  </si>
  <si>
    <t>5EC783271481</t>
  </si>
  <si>
    <t>CASA DELLA PARRUCCA DI MANSUETO PIETRO &amp; C. SNC</t>
  </si>
  <si>
    <t>03276850728</t>
  </si>
  <si>
    <t>5EC7832A20F2</t>
  </si>
  <si>
    <t>MARTORANA STEFANO</t>
  </si>
  <si>
    <t>08254670725</t>
  </si>
  <si>
    <t>5EC783301C77</t>
  </si>
  <si>
    <t>CLBMHL59L29A662B</t>
  </si>
  <si>
    <t>BAR RUBINO DI CALABRESE MICHELE</t>
  </si>
  <si>
    <t>5EC78346D82</t>
  </si>
  <si>
    <t>CEGLIE ALESSANDRO</t>
  </si>
  <si>
    <t>07201360729</t>
  </si>
  <si>
    <t>5EC7834C703</t>
  </si>
  <si>
    <t>RAFFAELE GATALETA</t>
  </si>
  <si>
    <t xml:space="preserve">03616450726  </t>
  </si>
  <si>
    <t>5EC7834E36C6</t>
  </si>
  <si>
    <t xml:space="preserve">NAVA S.R.L.S. </t>
  </si>
  <si>
    <t>07792600723</t>
  </si>
  <si>
    <t>5EC783701292</t>
  </si>
  <si>
    <t>CRVFNN51C26A662C</t>
  </si>
  <si>
    <t>CERVELLIERI FERNANDO</t>
  </si>
  <si>
    <t>5EC783812939</t>
  </si>
  <si>
    <t>SLNGLI66M63A662J</t>
  </si>
  <si>
    <t xml:space="preserve"> CREATIVITY PARRUCCHIERI DI SALIANO GIULIA</t>
  </si>
  <si>
    <t>5EC7838C27A6</t>
  </si>
  <si>
    <t>VIRGIN S.R.L.</t>
  </si>
  <si>
    <t>06766100728</t>
  </si>
  <si>
    <t>5EC783971395</t>
  </si>
  <si>
    <t>5EC783CF3E32</t>
  </si>
  <si>
    <t>IACOBBI PROFUMI DI MONTRONE PATRIZIA&amp; C. SNC</t>
  </si>
  <si>
    <t>01119730727</t>
  </si>
  <si>
    <t>5EC783DA2B42</t>
  </si>
  <si>
    <t>LSUNNA64L41A662U</t>
  </si>
  <si>
    <t>LUISI ANNA</t>
  </si>
  <si>
    <t>5EC783F211B2</t>
  </si>
  <si>
    <t>MNCFNC59R19A662L</t>
  </si>
  <si>
    <t>I MANCINI PIZZERIA DI MANCINI FRANCESCO</t>
  </si>
  <si>
    <t>5EC784393426</t>
  </si>
  <si>
    <t>BRNLRD71E62A662T</t>
  </si>
  <si>
    <t>ELEONORA DI BRUNETTA LEONARDA</t>
  </si>
  <si>
    <t>5EC78442195B</t>
  </si>
  <si>
    <t>TENERELLI MICHELE</t>
  </si>
  <si>
    <t>07925760725</t>
  </si>
  <si>
    <t>5EC784452BB6</t>
  </si>
  <si>
    <t>ALTIERI GIOELLI SRL</t>
  </si>
  <si>
    <t>06427790727</t>
  </si>
  <si>
    <t>5EC78448981</t>
  </si>
  <si>
    <t>DE.GI.VI. S.R.L.</t>
  </si>
  <si>
    <t>07202440728</t>
  </si>
  <si>
    <t>5EC784533327</t>
  </si>
  <si>
    <t>MGNGPP56B12A662P</t>
  </si>
  <si>
    <t>MAGNO GIUSEPPE</t>
  </si>
  <si>
    <t>5EC7845535C2</t>
  </si>
  <si>
    <t>COSTANTINO SPORT S.R.L.</t>
  </si>
  <si>
    <t>03833240728</t>
  </si>
  <si>
    <t>5EC78462FF3</t>
  </si>
  <si>
    <t>FCCGPP42E22A662T</t>
  </si>
  <si>
    <t>FICOCELLI GIUSEPPE</t>
  </si>
  <si>
    <t>5EC7847A1B11</t>
  </si>
  <si>
    <t>CLNNCL69R10A662V</t>
  </si>
  <si>
    <t>COLONNA NICOLA</t>
  </si>
  <si>
    <t>5EC784902A64</t>
  </si>
  <si>
    <t>TLGNCL66B22A662T</t>
  </si>
  <si>
    <t>TELEGRAFO NICOLA</t>
  </si>
  <si>
    <t>5EC7849E2761</t>
  </si>
  <si>
    <t>BLLFPP66L17A894O</t>
  </si>
  <si>
    <t>HANDSOME MEN DI BELLINO FILIPPO</t>
  </si>
  <si>
    <t>5EC784D03373</t>
  </si>
  <si>
    <t>VLNFBN93P03A662P</t>
  </si>
  <si>
    <t>VALENTE FABIANO</t>
  </si>
  <si>
    <t>5EC784DA2BE5</t>
  </si>
  <si>
    <t>CAFFETTERIA DIPIERRO DI LOCONSOLE MARIA</t>
  </si>
  <si>
    <t>07397120721</t>
  </si>
  <si>
    <t>5EC784EA726</t>
  </si>
  <si>
    <t>LIPPOLIS SRL</t>
  </si>
  <si>
    <t>05566960729</t>
  </si>
  <si>
    <t>5EC784F41235</t>
  </si>
  <si>
    <t>CLNMCR66D61A662A</t>
  </si>
  <si>
    <t>COLAIANNI MARIA CRISTINA</t>
  </si>
  <si>
    <t>5EC784FC1A01</t>
  </si>
  <si>
    <t>CL,03 SAS DI CIOCE A. &amp; C.</t>
  </si>
  <si>
    <t>05258840726</t>
  </si>
  <si>
    <t>5EC78503675</t>
  </si>
  <si>
    <t>PARRUCCHIERI MANZARI IRENE &amp; C.  SNC</t>
  </si>
  <si>
    <t>06658810723</t>
  </si>
  <si>
    <t>5EC785131A64</t>
  </si>
  <si>
    <t>BELVISO LUIGI</t>
  </si>
  <si>
    <t>07436350727</t>
  </si>
  <si>
    <t>5EC785163DA3</t>
  </si>
  <si>
    <t>LEONE ABBIGLIAMENTO S.R.L.</t>
  </si>
  <si>
    <t>06976810728</t>
  </si>
  <si>
    <t>5EC7852A1866</t>
  </si>
  <si>
    <t>MHJMDN64R04Z100K</t>
  </si>
  <si>
    <t xml:space="preserve">MEHJA MEDIN </t>
  </si>
  <si>
    <t>5EC7852F1981</t>
  </si>
  <si>
    <t>LUCIANA BOUTIQUE SRL</t>
  </si>
  <si>
    <t>05724180723</t>
  </si>
  <si>
    <t>5EC785391B46</t>
  </si>
  <si>
    <t>ROXSLL68S41A662P</t>
  </si>
  <si>
    <t>CENTRO BIOESTETICA DI RO' STELLA</t>
  </si>
  <si>
    <t>5EC785431F43</t>
  </si>
  <si>
    <t>PNZGNN69A20A662C</t>
  </si>
  <si>
    <t>BARBUS DI GIANNI PANZA</t>
  </si>
  <si>
    <t>5EC7857A1BC8</t>
  </si>
  <si>
    <t>PASTICCERIA FANELLI DI R. FANELLI A. SPINELLI SNC</t>
  </si>
  <si>
    <t>06932840728</t>
  </si>
  <si>
    <t>5EC7858FA46</t>
  </si>
  <si>
    <t>DLSMHL73A03F280N</t>
  </si>
  <si>
    <t>D'ALESSIO MICHELE</t>
  </si>
  <si>
    <t>5EC785B62646</t>
  </si>
  <si>
    <t>5EC785BC29A3</t>
  </si>
  <si>
    <t>MAGIC BAR SNC DI FRISARI E MATTIA</t>
  </si>
  <si>
    <t>05786090729</t>
  </si>
  <si>
    <t>5EC785C4297</t>
  </si>
  <si>
    <t>LA FONTE DEL BENESSERE CENTRO INTEGRATO DI FRANCO VITA</t>
  </si>
  <si>
    <t>05168790722</t>
  </si>
  <si>
    <t>5EC785C9691</t>
  </si>
  <si>
    <t>PLLNTN75A01A662D</t>
  </si>
  <si>
    <t>PALLONE ANTONIO</t>
  </si>
  <si>
    <t>5EC785CC6B4</t>
  </si>
  <si>
    <t>MAKE BEAUTY DI BIA MARILISA</t>
  </si>
  <si>
    <t>07760580725</t>
  </si>
  <si>
    <t>5EC785F52DD3</t>
  </si>
  <si>
    <t>MGRDNL61L19A662E</t>
  </si>
  <si>
    <t>MAGRONE DANIELE</t>
  </si>
  <si>
    <t>5EC785F8B5</t>
  </si>
  <si>
    <t>BBTGTN79S08A893K</t>
  </si>
  <si>
    <t>OASIS DI GAETANO ABBATANTUONO</t>
  </si>
  <si>
    <t>5EC78607D02</t>
  </si>
  <si>
    <t>GIOIELLI DI CHIARA SAS</t>
  </si>
  <si>
    <t>05141880723</t>
  </si>
  <si>
    <t>5EC7861B38B3</t>
  </si>
  <si>
    <t>AVELLINO ELISA ARREDAMENTI SRL</t>
  </si>
  <si>
    <t>06834190727</t>
  </si>
  <si>
    <t>5EC78641326</t>
  </si>
  <si>
    <t>LA CICOGNA DI PUPI STELLARI SRL</t>
  </si>
  <si>
    <t>07184720725</t>
  </si>
  <si>
    <t>5EC786431962</t>
  </si>
  <si>
    <t>EMME &amp; EMME S.R.L.S.</t>
  </si>
  <si>
    <t>07961000721</t>
  </si>
  <si>
    <t>5EC7864C692</t>
  </si>
  <si>
    <t>ARTE &amp; DISEGNO FORTUNATO SRL</t>
  </si>
  <si>
    <t>07136690729</t>
  </si>
  <si>
    <t>5EC78656527</t>
  </si>
  <si>
    <t>LBRRTR56A04A662M</t>
  </si>
  <si>
    <t>PRINTER-CART DI ALBRIZIO ARTURO</t>
  </si>
  <si>
    <t>5EC786573805</t>
  </si>
  <si>
    <t>5EC786583457</t>
  </si>
  <si>
    <t>BACKSTAGE DI DOMENICO SCORCIA</t>
  </si>
  <si>
    <t>07724310722</t>
  </si>
  <si>
    <t>5EC7866B3A61</t>
  </si>
  <si>
    <t>BTTRSL83B65A662K</t>
  </si>
  <si>
    <t>BLACK SWAN TATTOO &amp; ATELIER</t>
  </si>
  <si>
    <t>5EC786933D77</t>
  </si>
  <si>
    <t>MNSLBT59L63D508R</t>
  </si>
  <si>
    <t>MANSUETO ELISABETTA</t>
  </si>
  <si>
    <t>5EC786A41D91</t>
  </si>
  <si>
    <t>BIBLO SUN DI BOCCONE DOMENICO &amp; C. S.A.S.</t>
  </si>
  <si>
    <t>5EC786B12897</t>
  </si>
  <si>
    <t>MAVI SRLS</t>
  </si>
  <si>
    <t>07854570723</t>
  </si>
  <si>
    <t>5EC786B91F63</t>
  </si>
  <si>
    <t>BRBMRA81P02A662N</t>
  </si>
  <si>
    <t>BARBONE MARIO</t>
  </si>
  <si>
    <t>5EC786C32FF7</t>
  </si>
  <si>
    <t>BACIO LAB SRL</t>
  </si>
  <si>
    <t>07665730722</t>
  </si>
  <si>
    <t>5EC786C8BCA</t>
  </si>
  <si>
    <t>11 GRADI DI LADISA GIORGIO</t>
  </si>
  <si>
    <t>07894320725</t>
  </si>
  <si>
    <t>5EC786FF1266</t>
  </si>
  <si>
    <t>MNNLNZ47B21A662V</t>
  </si>
  <si>
    <t>LA PASSAMANERIA DI MINUNNO LORENZO</t>
  </si>
  <si>
    <t>5EC7871218B3</t>
  </si>
  <si>
    <t>MNGTRS74H53A662L</t>
  </si>
  <si>
    <t>MANGIALARDI TERESA</t>
  </si>
  <si>
    <t>5EC78792D02</t>
  </si>
  <si>
    <t>MLFNRT71C42A662K</t>
  </si>
  <si>
    <t>MELFI ANNARITA</t>
  </si>
  <si>
    <t>5EC787A51C77</t>
  </si>
  <si>
    <t>CSCLBT40A67A662N</t>
  </si>
  <si>
    <t>PASTICCERIA ISA DI CASCONE ELISABETTA</t>
  </si>
  <si>
    <t>5EC787BB3D21</t>
  </si>
  <si>
    <t>DISEBA S.A.S DI SEBASTIANO DIFINO &amp; C.</t>
  </si>
  <si>
    <t>05719490723</t>
  </si>
  <si>
    <t>5EC7826A293B</t>
  </si>
  <si>
    <t>SBLVNT80T43A662R</t>
  </si>
  <si>
    <t>NANI &amp; CO. DI SIBILANO VALENTINA</t>
  </si>
  <si>
    <t>5EC7795D2D72</t>
  </si>
  <si>
    <t>THE MAGIC SPOT DI DANIELE MONTERISI</t>
  </si>
  <si>
    <t>06942170728</t>
  </si>
  <si>
    <t>5EC779931978</t>
  </si>
  <si>
    <t>ROSSELLA DI MONACHINO ROSA</t>
  </si>
  <si>
    <t>05070940720</t>
  </si>
  <si>
    <t>5EC779A73522</t>
  </si>
  <si>
    <t>LINDA ESTETICA BENESSERE</t>
  </si>
  <si>
    <t>05709200728</t>
  </si>
  <si>
    <t>5EC779FD1E52</t>
  </si>
  <si>
    <t>CTNFDL59T03A662G</t>
  </si>
  <si>
    <t>PASTICCERIA ESMERALDA DI CATINELLA FEDELE</t>
  </si>
  <si>
    <t>5EC77A0B38A1</t>
  </si>
  <si>
    <t xml:space="preserve">CANDIA PARRUCCHIERI DI GIUSEPPE CANDIA </t>
  </si>
  <si>
    <t>07525590720</t>
  </si>
  <si>
    <t>5EC77A221645</t>
  </si>
  <si>
    <t>ESTETICA CATENA DI DANIELA CATENA</t>
  </si>
  <si>
    <t>07167770721</t>
  </si>
  <si>
    <t>5EC77A26E56</t>
  </si>
  <si>
    <t>PESCOBAR SRL</t>
  </si>
  <si>
    <t>07987540726</t>
  </si>
  <si>
    <t>5EC77A2D23A3</t>
  </si>
  <si>
    <t>DRGDNC74A24A662T</t>
  </si>
  <si>
    <t>CAFFE BELLINI DI DRAGONIERI DOMENICO</t>
  </si>
  <si>
    <t>5EC77A4136C1</t>
  </si>
  <si>
    <t>LORUSSO MOTORS SRLS</t>
  </si>
  <si>
    <t>07572820723</t>
  </si>
  <si>
    <t>5EC77A4EF3F</t>
  </si>
  <si>
    <t>CARPE DIEM SNC DI RAFFAELE E GIUSEPPE D'ABRAMO</t>
  </si>
  <si>
    <t>06504370724</t>
  </si>
  <si>
    <t>5EC77A6734B3</t>
  </si>
  <si>
    <t>PRUDENTE GIULIA</t>
  </si>
  <si>
    <t>08308110728</t>
  </si>
  <si>
    <t>5EC77A9C32D2</t>
  </si>
  <si>
    <t>N.O.H. S.R.L.</t>
  </si>
  <si>
    <t>08245870723</t>
  </si>
  <si>
    <t>5EC77AE81987</t>
  </si>
  <si>
    <t>CIMA SOCIETA' A RESPONSABILITA' LIMITATA</t>
  </si>
  <si>
    <t>05370180720</t>
  </si>
  <si>
    <t>5EC77AEF2806</t>
  </si>
  <si>
    <t>CTRMLE42R49A662S</t>
  </si>
  <si>
    <t xml:space="preserve">"MODA IO" DI CITARELLA EMILIA </t>
  </si>
  <si>
    <t>5EC77AF63652</t>
  </si>
  <si>
    <t>GIUSEPPE TANZI  &amp; FIGLI S.A.S.</t>
  </si>
  <si>
    <t>03378490720</t>
  </si>
  <si>
    <t>5EC77B1932C3</t>
  </si>
  <si>
    <t>ROSALBA CAFÈ</t>
  </si>
  <si>
    <t>08116310726</t>
  </si>
  <si>
    <t>5EC77B5421F2</t>
  </si>
  <si>
    <t>VINCOTTO MARCO</t>
  </si>
  <si>
    <t>08063170727</t>
  </si>
  <si>
    <t>5EC77B563DF2</t>
  </si>
  <si>
    <t>CIEMME BRONZI DI CUCUMAZZO MARIA</t>
  </si>
  <si>
    <t>04765180726</t>
  </si>
  <si>
    <t>5EC77B992161</t>
  </si>
  <si>
    <t>DIAMOCI UN TAGLIO DI GUASCO SAVERIO</t>
  </si>
  <si>
    <t>08367650721</t>
  </si>
  <si>
    <t>5EC77BAC35D2</t>
  </si>
  <si>
    <t>COLOUR ACADEMY DI GIAMPIETRO GIOVANNI NICOLA</t>
  </si>
  <si>
    <t>07131220720</t>
  </si>
  <si>
    <t>5EC77BBFD33</t>
  </si>
  <si>
    <t>CAFFE' GAUDI DI MARIO DE CAROLIS</t>
  </si>
  <si>
    <t>06686020725</t>
  </si>
  <si>
    <t>5EC77BD01964</t>
  </si>
  <si>
    <t>COLIBRIO SRL</t>
  </si>
  <si>
    <t>08094220723</t>
  </si>
  <si>
    <t>5EC77BD93875</t>
  </si>
  <si>
    <t>CINEMA GALLERIA SRL</t>
  </si>
  <si>
    <t>05181740720</t>
  </si>
  <si>
    <t>5EC77BE6814</t>
  </si>
  <si>
    <t>CTCMSM77H21A662E</t>
  </si>
  <si>
    <t>CATACCHIO MASSIMO</t>
  </si>
  <si>
    <t>5EC77BF23D68</t>
  </si>
  <si>
    <t>GI.WA. SRL</t>
  </si>
  <si>
    <t>07978580723</t>
  </si>
  <si>
    <t>5EC77BFE3057</t>
  </si>
  <si>
    <t>COSTANTINO INTERNATIONAL SRL</t>
  </si>
  <si>
    <t>06371840726</t>
  </si>
  <si>
    <t>5EC77C023981</t>
  </si>
  <si>
    <t>CAFFE' PORTINERIA SRLS</t>
  </si>
  <si>
    <t>08218190729</t>
  </si>
  <si>
    <t>5EC77C141C84</t>
  </si>
  <si>
    <t>DITTA INDIVIDUALE CALABRESE MICHELANGELO</t>
  </si>
  <si>
    <t>06552440726</t>
  </si>
  <si>
    <t>5EC77C192223</t>
  </si>
  <si>
    <t>BEAUTYA DI SASSANELLI ANTONELLA SAS</t>
  </si>
  <si>
    <t>07955440727</t>
  </si>
  <si>
    <t>5EC77C3017B3</t>
  </si>
  <si>
    <t>DEXTER 2016 SRLS</t>
  </si>
  <si>
    <t>07906630723</t>
  </si>
  <si>
    <t>5EC77C331DA6</t>
  </si>
  <si>
    <t>BXUNCL67E22A662C</t>
  </si>
  <si>
    <t>TI AMO DE CHIRICO DI BUX NICOLA</t>
  </si>
  <si>
    <t>5EC77C341AD3</t>
  </si>
  <si>
    <t>MARILDA PARRUCCHIERI DI MARIA IANNICELLO</t>
  </si>
  <si>
    <t>07659890722</t>
  </si>
  <si>
    <t>5EC77C362655</t>
  </si>
  <si>
    <t>RES DESIGN STORE DI GIUSEPPE BIANCO</t>
  </si>
  <si>
    <t>08356070725</t>
  </si>
  <si>
    <t>5EC77C401545</t>
  </si>
  <si>
    <t>CASAIDEA 1985 SNC DI VALERIA E VALENTINA AFFATATI</t>
  </si>
  <si>
    <t>06681960727</t>
  </si>
  <si>
    <t>5EC77C5E2B87</t>
  </si>
  <si>
    <t>AUTOEXPO SIMEONE SRL</t>
  </si>
  <si>
    <t>07006590728</t>
  </si>
  <si>
    <t>5EC77C722F87</t>
  </si>
  <si>
    <t>MIO ESTETICA SRL</t>
  </si>
  <si>
    <t>07067800727</t>
  </si>
  <si>
    <t>5EC77C9B5B4</t>
  </si>
  <si>
    <t>PARRUCCHIERE CENTRO ESTETICO PRIMADONNA SAS</t>
  </si>
  <si>
    <t>07924090728</t>
  </si>
  <si>
    <t>5EC77CA21096</t>
  </si>
  <si>
    <t>HORA MUNDI SRL</t>
  </si>
  <si>
    <t>05758010721</t>
  </si>
  <si>
    <t>5EC77CC4DB3</t>
  </si>
  <si>
    <t>SCARAMUZZI DANIELE</t>
  </si>
  <si>
    <t>08256050728</t>
  </si>
  <si>
    <t>5EC77CEC1451</t>
  </si>
  <si>
    <t>MRCGPP83H29A662W</t>
  </si>
  <si>
    <t>ORORA DI MARCHESE GIUSEPPE</t>
  </si>
  <si>
    <t>5EC77CEE655</t>
  </si>
  <si>
    <t>OLIO &amp; FARINA S.R.L.S</t>
  </si>
  <si>
    <t>07975550729</t>
  </si>
  <si>
    <t>5EC77D0C2EB3</t>
  </si>
  <si>
    <t>VETTOR S.R.L.S</t>
  </si>
  <si>
    <t>08233130726</t>
  </si>
  <si>
    <t>5EC77D222947</t>
  </si>
  <si>
    <t>IOS DI LAVOPA VITO</t>
  </si>
  <si>
    <t>06270530725</t>
  </si>
  <si>
    <t>5EC77D383DD4</t>
  </si>
  <si>
    <t>MONOCLE CAFE' SRLS</t>
  </si>
  <si>
    <t>07750270725</t>
  </si>
  <si>
    <t>5EC77D501587</t>
  </si>
  <si>
    <t>ESPANSIONE SRL</t>
  </si>
  <si>
    <t>07642680727</t>
  </si>
  <si>
    <t>5EC77D573856</t>
  </si>
  <si>
    <t>VENTISEI DI ALFARO &amp; LADISA SNC</t>
  </si>
  <si>
    <t>06931010729</t>
  </si>
  <si>
    <t>5EC77D7D3DD7</t>
  </si>
  <si>
    <t>STIMOLA MARIA &amp; C. SAS</t>
  </si>
  <si>
    <t>06225690723</t>
  </si>
  <si>
    <t>5EC77DB43977</t>
  </si>
  <si>
    <t>DITTA INDIVIDUALE</t>
  </si>
  <si>
    <t>08338160727</t>
  </si>
  <si>
    <t>5EC77DF41A35</t>
  </si>
  <si>
    <t>M.T. SRL</t>
  </si>
  <si>
    <t>07659160720</t>
  </si>
  <si>
    <t>5EC77E313C9</t>
  </si>
  <si>
    <t>NEVERLAND S.A.S DI GIUSEPPE DANIELE GRANATA  &amp; C</t>
  </si>
  <si>
    <t>07364800727</t>
  </si>
  <si>
    <t>5EC77E353134</t>
  </si>
  <si>
    <t>LABORATORIO DISEGNO TECNICO</t>
  </si>
  <si>
    <t>05347000720</t>
  </si>
  <si>
    <t>5EC77E4E951</t>
  </si>
  <si>
    <t>GINIEL SRL</t>
  </si>
  <si>
    <t>07942970729</t>
  </si>
  <si>
    <t>5EC77E511387</t>
  </si>
  <si>
    <t>G.P. FORTYFIVE DI D'ALBA MARTA</t>
  </si>
  <si>
    <t>08010970724</t>
  </si>
  <si>
    <t>5EC77E911F84</t>
  </si>
  <si>
    <t>COPY CENTER PRODUCTION S.A.S. DI BOTTALICO GENNARO &amp; C.</t>
  </si>
  <si>
    <t>07019050728</t>
  </si>
  <si>
    <t>5EC77E9211F</t>
  </si>
  <si>
    <t>VERBA SRL</t>
  </si>
  <si>
    <t>07598690720</t>
  </si>
  <si>
    <t>5EC77EB21D0F</t>
  </si>
  <si>
    <t>PRLLSN83H18A662P</t>
  </si>
  <si>
    <t>PERILLI ALESSANDRO</t>
  </si>
  <si>
    <t>5EC77EB51623</t>
  </si>
  <si>
    <t>TRMMRC78C06A662M</t>
  </si>
  <si>
    <t>MARCO ESTETICA DI TROMBETTA MARCO</t>
  </si>
  <si>
    <t>5EC77EF1D85</t>
  </si>
  <si>
    <t>GRNFNC76L27A662V</t>
  </si>
  <si>
    <t>CAFFE' FRAVI DI GERNONE FRANCO</t>
  </si>
  <si>
    <t>5EC77F043A22</t>
  </si>
  <si>
    <t>LFRNNT73M53A662P</t>
  </si>
  <si>
    <t>COOFFISSIMO DI LAFIRENZE ANTONIETTA</t>
  </si>
  <si>
    <t>5EC77F453DF5</t>
  </si>
  <si>
    <t>VLPMRZ64S13A662E</t>
  </si>
  <si>
    <t>CENTRO MOTO USATO DI MAURIZIO VOLPICELLA</t>
  </si>
  <si>
    <t>5EC77F47315</t>
  </si>
  <si>
    <t>ONE SRL</t>
  </si>
  <si>
    <t>07509430729</t>
  </si>
  <si>
    <t>5EC77F4D2882</t>
  </si>
  <si>
    <t>INIZIATIVE FINANZIARIE ED ASSICURATIVE S.R.L.</t>
  </si>
  <si>
    <t>03551840725</t>
  </si>
  <si>
    <t>5EC77F522B85</t>
  </si>
  <si>
    <t>LA CICLATERA SAS DI MASSIMO VOX &amp; C.</t>
  </si>
  <si>
    <t>06997300725</t>
  </si>
  <si>
    <t>5EC77F7A36D5</t>
  </si>
  <si>
    <t>SECRETS DE BEAUTE</t>
  </si>
  <si>
    <t>07425010720</t>
  </si>
  <si>
    <t>5EC77F862AD6</t>
  </si>
  <si>
    <t>DTLDNC82C18A662X</t>
  </si>
  <si>
    <t>DE TULLIO DOMENICO</t>
  </si>
  <si>
    <t>5EC77F9217A7</t>
  </si>
  <si>
    <t>BARBARA NACCI</t>
  </si>
  <si>
    <t>02518710740</t>
  </si>
  <si>
    <t>5EC77F954B2</t>
  </si>
  <si>
    <t xml:space="preserve">DOLCEAMARO SRL </t>
  </si>
  <si>
    <t xml:space="preserve">05695440726 </t>
  </si>
  <si>
    <t>5EC77F971397</t>
  </si>
  <si>
    <t>MRSLSN88A29A662E</t>
  </si>
  <si>
    <t>MORISCO HAIR STUDIO DI MORISCO ALESSANDRO</t>
  </si>
  <si>
    <t>5EC77F973E01</t>
  </si>
  <si>
    <t>INTIMO PER SOGNARE DI NOVEMBRINO NICOLA</t>
  </si>
  <si>
    <t>04795420720</t>
  </si>
  <si>
    <t>5EC77F991FE8</t>
  </si>
  <si>
    <t>FRULEZ SRL</t>
  </si>
  <si>
    <t>07144780728</t>
  </si>
  <si>
    <t>5EC77F9E876</t>
  </si>
  <si>
    <t>LCD S.N.C. DI LOTITO V. E CAUSARANO V.</t>
  </si>
  <si>
    <t>07160310723</t>
  </si>
  <si>
    <t>5EC77FA135C1</t>
  </si>
  <si>
    <t>VE.MAT. S.R.L.</t>
  </si>
  <si>
    <t>07815390724</t>
  </si>
  <si>
    <t>5EC77FAAF75</t>
  </si>
  <si>
    <t>DEPILSTOP BARI SRL</t>
  </si>
  <si>
    <t>07940220721</t>
  </si>
  <si>
    <t>5EC77FC11922</t>
  </si>
  <si>
    <t>DLSSVT66L30A662C</t>
  </si>
  <si>
    <t>D'ALUISO SALVATORE</t>
  </si>
  <si>
    <t>5EC77FD2323C</t>
  </si>
  <si>
    <t>PIZZERIA DA DONATO SRL</t>
  </si>
  <si>
    <t>06960550728</t>
  </si>
  <si>
    <t>5EC77FEDAA7</t>
  </si>
  <si>
    <t>CPTMTN76L03A662D</t>
  </si>
  <si>
    <t>FASHION TOTAL LOOK DI CAPUTO MARTINO</t>
  </si>
  <si>
    <t>5EC77FFB2375</t>
  </si>
  <si>
    <t>DLSNTN80E12A662A</t>
  </si>
  <si>
    <t xml:space="preserve">PIZZERIA IL QUADRIFOGLIO DI D'ELISO ANTONIO </t>
  </si>
  <si>
    <t>5EC7802DE56</t>
  </si>
  <si>
    <t>CALABRESE ABBIGLIAMENTO SAS DI CALABRESE M &amp; C.</t>
  </si>
  <si>
    <t>06499700729</t>
  </si>
  <si>
    <t>5EC7803841</t>
  </si>
  <si>
    <t>EMMECI A.L. BARI - SOCIETA' A RESPONSABILITA' LIMITATA</t>
  </si>
  <si>
    <t>06984070729</t>
  </si>
  <si>
    <t>5EC780401101</t>
  </si>
  <si>
    <t>MEAVI SRL</t>
  </si>
  <si>
    <t>05081420720</t>
  </si>
  <si>
    <t>5EC7808B1B24</t>
  </si>
  <si>
    <t>VICTORIA SRL</t>
  </si>
  <si>
    <t>07318990723</t>
  </si>
  <si>
    <t>5EC7809838FB</t>
  </si>
  <si>
    <t>5EC780A014D4</t>
  </si>
  <si>
    <t>LIBRERIA 101 DI ANTONIO CHIEPPA</t>
  </si>
  <si>
    <t>08034020720</t>
  </si>
  <si>
    <t>5EC780B22A85</t>
  </si>
  <si>
    <t>DE PALO ELETTRODOMESTICI S.R.L.</t>
  </si>
  <si>
    <t>08112020725</t>
  </si>
  <si>
    <t>5EC780C03B84</t>
  </si>
  <si>
    <t>POSIAN DI SISTO PATRIZIA E ANDRIANI CAMILLA S.N.C.</t>
  </si>
  <si>
    <t>07325870728</t>
  </si>
  <si>
    <t>5EC780D8721</t>
  </si>
  <si>
    <t>LTMLND73A42Z401J</t>
  </si>
  <si>
    <t>ALTOMARE LINDA</t>
  </si>
  <si>
    <t>5EC780DB23A3</t>
  </si>
  <si>
    <t>5EC781681254</t>
  </si>
  <si>
    <t>DOMANI SRL</t>
  </si>
  <si>
    <t>08281810724</t>
  </si>
  <si>
    <t>5EC781B026E7</t>
  </si>
  <si>
    <t>PASSIATORE DI MICHELANGELO BUFI</t>
  </si>
  <si>
    <t>08332170722</t>
  </si>
  <si>
    <t>5EC781BBB2F</t>
  </si>
  <si>
    <t>MRNNTN69D30A662A</t>
  </si>
  <si>
    <t>MARINO ANTONIO</t>
  </si>
  <si>
    <t>5EC781C2D66</t>
  </si>
  <si>
    <t>ELISYR DI CONCETTA ESTER VIRGILIO E SONIA COCCHIARA SNC</t>
  </si>
  <si>
    <t>07394110725</t>
  </si>
  <si>
    <t>5EC781DF2E17</t>
  </si>
  <si>
    <t>5EC781F331C5</t>
  </si>
  <si>
    <t>GIVI PARRUCCHIERI DI VINCOTTO GIOVANNI</t>
  </si>
  <si>
    <t>04997200722</t>
  </si>
  <si>
    <t>5EC7820BD74</t>
  </si>
  <si>
    <t>FUTUR PROJECT SRL</t>
  </si>
  <si>
    <t>07983720728</t>
  </si>
  <si>
    <t>5EC782161CA6</t>
  </si>
  <si>
    <t xml:space="preserve"> AL CHIRÒ STRADA CALVANI, 31-33-35 BARI  CHIRIPIZ@PEC.IT CHIRIPIZ SRLS</t>
  </si>
  <si>
    <t>07911830722</t>
  </si>
  <si>
    <t>5EC782323CE4</t>
  </si>
  <si>
    <t xml:space="preserve">MIKMARC SRL </t>
  </si>
  <si>
    <t>07874900728</t>
  </si>
  <si>
    <t>MIKMARC SRL</t>
  </si>
  <si>
    <t>5EC7824047</t>
  </si>
  <si>
    <t>MACCHIA TERESA</t>
  </si>
  <si>
    <t>06088500720</t>
  </si>
  <si>
    <t>5EC7824E13F2</t>
  </si>
  <si>
    <t>LAMPARELLI DI FRANCESCA PAOLA LAMPARELLI S.N.C.</t>
  </si>
  <si>
    <t>00077060721</t>
  </si>
  <si>
    <t>5EC782541677</t>
  </si>
  <si>
    <t>ALEX MIRA STYLE DI ALESSANDRA MIRAGLINO</t>
  </si>
  <si>
    <t>08391490722</t>
  </si>
  <si>
    <t>5EC7825A2EC4</t>
  </si>
  <si>
    <t>CNQNCL63A24A662F</t>
  </si>
  <si>
    <t>NICOLA CINQUEPALMI</t>
  </si>
  <si>
    <t>5EC7825C3A22</t>
  </si>
  <si>
    <t>LERARIO CALZATURE DI FABRIZIO LERARIO</t>
  </si>
  <si>
    <t>07687190723</t>
  </si>
  <si>
    <t>5EC7826B2BC4</t>
  </si>
  <si>
    <t>GRNNGL63H16A662M</t>
  </si>
  <si>
    <t>GERNONE ANGELO</t>
  </si>
  <si>
    <t>5EC7826E26F4</t>
  </si>
  <si>
    <t>DFRFMN58E52A662S</t>
  </si>
  <si>
    <t>LIRO' DI DE FRANCESCO FILOMENA</t>
  </si>
  <si>
    <t>5EC782812F95</t>
  </si>
  <si>
    <t xml:space="preserve">LULLADI DI MICUNCO DEBORA </t>
  </si>
  <si>
    <t>07957070720</t>
  </si>
  <si>
    <t>5EC7828D3791</t>
  </si>
  <si>
    <t>MRLFNC76H51A662H</t>
  </si>
  <si>
    <t>HAIR STYLE DI MORELLI FRANCESCA</t>
  </si>
  <si>
    <t>5EC7828E1331</t>
  </si>
  <si>
    <t>NEW JERES DI LOPEZ PORZIA &amp; C. SAS</t>
  </si>
  <si>
    <t xml:space="preserve">03513390728 </t>
  </si>
  <si>
    <t>5EC782902F2C</t>
  </si>
  <si>
    <t>PINO LADISA S.R.L.</t>
  </si>
  <si>
    <t>08212710720</t>
  </si>
  <si>
    <t>5EC782902971</t>
  </si>
  <si>
    <t>WELL DONE S.R.L.S.</t>
  </si>
  <si>
    <t>08031800728</t>
  </si>
  <si>
    <t>5EC782B6174B</t>
  </si>
  <si>
    <t>MIDA SRL</t>
  </si>
  <si>
    <t>05966360728</t>
  </si>
  <si>
    <t>5EC782D43305</t>
  </si>
  <si>
    <t>FRILSN87P70A662S</t>
  </si>
  <si>
    <t>GOCCE DI BENESSERE DI FIORE ALESSANDRA</t>
  </si>
  <si>
    <t>5EC783062311</t>
  </si>
  <si>
    <t>DMRNCL61M15A662A</t>
  </si>
  <si>
    <t>STATUS HOMO</t>
  </si>
  <si>
    <t>5EC7831C20D3</t>
  </si>
  <si>
    <t>MNZNGL60S62A662B</t>
  </si>
  <si>
    <t>MANZARI ANGELA</t>
  </si>
  <si>
    <t>5EC7831E28D5</t>
  </si>
  <si>
    <t>DBNTMS59L23A662O</t>
  </si>
  <si>
    <t>DE BENEDICTIS TOMMASO</t>
  </si>
  <si>
    <t>5EC783335A3</t>
  </si>
  <si>
    <t>5EC783661D93</t>
  </si>
  <si>
    <t>FMUDNL83C58A662W</t>
  </si>
  <si>
    <t>ARTE E STILE DI FUMAI DANIELA</t>
  </si>
  <si>
    <t>5EC78367A57</t>
  </si>
  <si>
    <t>CRMGLC72T16A662X</t>
  </si>
  <si>
    <t>CARAMIA GIANLUCA GIACOMO</t>
  </si>
  <si>
    <t>5EC7836EB57</t>
  </si>
  <si>
    <t>MRSVCN68L01A662J</t>
  </si>
  <si>
    <t>CAFFE' MORAVIA DI MARSICO VINCENZO</t>
  </si>
  <si>
    <t>5EC783761942</t>
  </si>
  <si>
    <t>5EC7839A7E6</t>
  </si>
  <si>
    <t>L'IMPERO DEL SOLE S.A.S.</t>
  </si>
  <si>
    <t>05938670725</t>
  </si>
  <si>
    <t>5EC783A33214</t>
  </si>
  <si>
    <t>CAFFÈ SAVANJ DI MONTECASINO ANNA</t>
  </si>
  <si>
    <t>07678870721</t>
  </si>
  <si>
    <t>5EC783C02B55</t>
  </si>
  <si>
    <t>PHOTO AND PLAY E.L. DI LAVACCA EMANUELE</t>
  </si>
  <si>
    <t>04922910726</t>
  </si>
  <si>
    <t>5EC783C51553</t>
  </si>
  <si>
    <t>SINESI SRL</t>
  </si>
  <si>
    <t>03385620723</t>
  </si>
  <si>
    <t>5EC783DACB1</t>
  </si>
  <si>
    <t>WOMEN AT WORK SRL</t>
  </si>
  <si>
    <t>06786330727</t>
  </si>
  <si>
    <t>5EC783EB2E04</t>
  </si>
  <si>
    <t xml:space="preserve">MINERVA SAS </t>
  </si>
  <si>
    <t>00440120723</t>
  </si>
  <si>
    <t>5EC783F137A6</t>
  </si>
  <si>
    <t>RODA SRLS</t>
  </si>
  <si>
    <t>07994000722</t>
  </si>
  <si>
    <t>5EC7841E2465</t>
  </si>
  <si>
    <t xml:space="preserve">TRIS SAS DI CHIECHI MASSIMILIANO &amp; C. </t>
  </si>
  <si>
    <t>00333240729</t>
  </si>
  <si>
    <t>5EC7843F1446</t>
  </si>
  <si>
    <t>LUISI ROSA</t>
  </si>
  <si>
    <t>07681880725</t>
  </si>
  <si>
    <t>5EC784441062</t>
  </si>
  <si>
    <t>ANTAKI SRLS</t>
  </si>
  <si>
    <t>08001430720</t>
  </si>
  <si>
    <t>5EC7844422B2</t>
  </si>
  <si>
    <t>MLESMN66P07A662Y</t>
  </si>
  <si>
    <t>MELE SIMEONE</t>
  </si>
  <si>
    <t>5EC784602781</t>
  </si>
  <si>
    <t>QUADRERIA DEN HERTOG SRL</t>
  </si>
  <si>
    <t>07893010723</t>
  </si>
  <si>
    <t>5EC7846239C6</t>
  </si>
  <si>
    <t>GNTMDL63P65L049T</t>
  </si>
  <si>
    <t>MG SERVIZI E FORNITURE DI MADDALENA GENTILE</t>
  </si>
  <si>
    <t>5EC7847120F6</t>
  </si>
  <si>
    <t>CAFE' 78 DI DUMITRASHKO NATALIA &amp; C. SAS</t>
  </si>
  <si>
    <t>07980750728</t>
  </si>
  <si>
    <t>5EC784B5D26</t>
  </si>
  <si>
    <t>5EC784EA3361</t>
  </si>
  <si>
    <t>FANCRIVA SRL</t>
  </si>
  <si>
    <t>04758250726</t>
  </si>
  <si>
    <t>5EC785122E83</t>
  </si>
  <si>
    <t>MCNTDR72R25A662V</t>
  </si>
  <si>
    <t>MOBYDICK LIBRI &amp; GIOCHI DI MICUNCO TEODORO</t>
  </si>
  <si>
    <t>5EC785121197</t>
  </si>
  <si>
    <t>IMAGE CENTER S.N.C. DI RANIERI &amp; CAULI</t>
  </si>
  <si>
    <t>07244090721</t>
  </si>
  <si>
    <t>5EC785512802</t>
  </si>
  <si>
    <t>GHTFNC76T10A662Y</t>
  </si>
  <si>
    <t>FLORIAN CAFFE DI GHIOTTONE FRANCESCO</t>
  </si>
  <si>
    <t>5EC785593678</t>
  </si>
  <si>
    <t>DIGIPRINT SRL</t>
  </si>
  <si>
    <t>07860750723</t>
  </si>
  <si>
    <t>5EC7856F1181</t>
  </si>
  <si>
    <t>IL FORNACCIO DI MARCHITELLI FRANCESCO SNC</t>
  </si>
  <si>
    <t>04628780720</t>
  </si>
  <si>
    <t>5EC785DB3AA7</t>
  </si>
  <si>
    <t>F.LLI LOSITO SNC</t>
  </si>
  <si>
    <t>07197520724</t>
  </si>
  <si>
    <t>5EC785E424B3</t>
  </si>
  <si>
    <t>"DOLCI CHICCHE" DI VALERIA BUONVINO</t>
  </si>
  <si>
    <t>05509990726</t>
  </si>
  <si>
    <t>5EC785F82DC5</t>
  </si>
  <si>
    <t>POCKET BAR DI ROBERTO DE BENEDICTIS &amp; C. SAS</t>
  </si>
  <si>
    <t>07517820721</t>
  </si>
  <si>
    <t>5EC786357B3</t>
  </si>
  <si>
    <t>CLNPRZ76C69A662J</t>
  </si>
  <si>
    <t>INTIMO PATRIZIA DI COLONNA PATRIZIA</t>
  </si>
  <si>
    <t>5EC786423D55</t>
  </si>
  <si>
    <t>GLNMRA72T44A662I</t>
  </si>
  <si>
    <t>GIULIANI MARIA</t>
  </si>
  <si>
    <t>5EC7868F1EF2</t>
  </si>
  <si>
    <t>FLGNNZ60A43A662U</t>
  </si>
  <si>
    <t>PIZZERIA DA GIANNI DI FILOGRANO NUNZIA</t>
  </si>
  <si>
    <t>5EC7869B192</t>
  </si>
  <si>
    <t>ANAGNI PIETRO SRLSU</t>
  </si>
  <si>
    <t>07904630725</t>
  </si>
  <si>
    <t>5EC786E9245F</t>
  </si>
  <si>
    <t>PSCGRZ71P53A662U</t>
  </si>
  <si>
    <t>IMAGES PARRUCCHIERI DI EPISCOPO GRAZIA</t>
  </si>
  <si>
    <t>5EC7870520A4</t>
  </si>
  <si>
    <t>ZCCFNC80T48A662J</t>
  </si>
  <si>
    <t>DESIR DI FRANCESCA ZICCA</t>
  </si>
  <si>
    <t>5EC7870D225A</t>
  </si>
  <si>
    <t>ESTESIA SNC DI MANCINI VALERIA E SABRINA</t>
  </si>
  <si>
    <t>06223620722</t>
  </si>
  <si>
    <t>5EC7874CA23</t>
  </si>
  <si>
    <t>GINEFRA S.R.L. UNIPERSONALE</t>
  </si>
  <si>
    <t>07109420724</t>
  </si>
  <si>
    <t>5EC78790373</t>
  </si>
  <si>
    <t>IMMAGINE DONNA DI DIVENERE E PASCAZIO SNC</t>
  </si>
  <si>
    <t>04463710725</t>
  </si>
  <si>
    <t>5EC77B541713</t>
  </si>
  <si>
    <t>ESCLUSI</t>
  </si>
  <si>
    <t>5EC77C9922F7</t>
  </si>
  <si>
    <t>5EC77D3B2274</t>
  </si>
  <si>
    <t>5EC77D6A9C7</t>
  </si>
  <si>
    <t>5EC77E341E14</t>
  </si>
  <si>
    <t>5EC77F8A34C5</t>
  </si>
  <si>
    <t>5EC77FFA1BE3</t>
  </si>
  <si>
    <t>5EC7807B2F87</t>
  </si>
  <si>
    <t>5EC781AB2907</t>
  </si>
  <si>
    <t>5EC782F23A56</t>
  </si>
  <si>
    <t>5EC783B239D6</t>
  </si>
  <si>
    <t>NO MERCATALE</t>
  </si>
  <si>
    <t>5EC7840F1351</t>
  </si>
  <si>
    <t>5EC785D8AA3</t>
  </si>
  <si>
    <t>5EC785EA2904</t>
  </si>
  <si>
    <t>5EC779792052</t>
  </si>
  <si>
    <t>5EC77A453952</t>
  </si>
  <si>
    <t>5EC77A85287</t>
  </si>
  <si>
    <t>5EC77B351D66</t>
  </si>
  <si>
    <t>5EC77B6D757</t>
  </si>
  <si>
    <t>5EC77BCC264E</t>
  </si>
  <si>
    <t>5EC77BF738B6</t>
  </si>
  <si>
    <t>5EC77C861B7A</t>
  </si>
  <si>
    <t>5EC77C9F29E7</t>
  </si>
  <si>
    <t>5EC77D2B2096</t>
  </si>
  <si>
    <t>5EC77D3488B</t>
  </si>
  <si>
    <t>5EC77D6BFC4</t>
  </si>
  <si>
    <t>5EC77E703CA1</t>
  </si>
  <si>
    <t>5EC77F331237</t>
  </si>
  <si>
    <t>5EC77FED14C3</t>
  </si>
  <si>
    <t>5EC7801218DD</t>
  </si>
  <si>
    <t>5EC781313877</t>
  </si>
  <si>
    <t>5EC7817D7E7</t>
  </si>
  <si>
    <t>5EC781E2B82</t>
  </si>
  <si>
    <t>5EC7835513C4</t>
  </si>
  <si>
    <t>5EC7837FC65</t>
  </si>
  <si>
    <t>5EC783AEA96</t>
  </si>
  <si>
    <t>5EC783B43184</t>
  </si>
  <si>
    <t>5EC783F53173</t>
  </si>
  <si>
    <t>5EC784532B05</t>
  </si>
  <si>
    <t>5EC78475A77</t>
  </si>
  <si>
    <t>5EC78484F36</t>
  </si>
  <si>
    <t>5EC784A81857</t>
  </si>
  <si>
    <t>5EC784C23381</t>
  </si>
  <si>
    <t>5EC784E71FA7</t>
  </si>
  <si>
    <t>5EC785C326E3</t>
  </si>
  <si>
    <t>5EC786511147</t>
  </si>
  <si>
    <t>5EC786D619C1</t>
  </si>
  <si>
    <t>5EC786EC3D32</t>
  </si>
  <si>
    <t>5EC7870FEF4</t>
  </si>
  <si>
    <t>5EC7872E5B5</t>
  </si>
  <si>
    <t>5EC7874132C6</t>
  </si>
  <si>
    <t>5EC7875A1061</t>
  </si>
  <si>
    <t>5EC78783B57</t>
  </si>
  <si>
    <t>5EC779D62C22</t>
  </si>
  <si>
    <t>SP S.A.S. DI SASSANELLI MICHELE - TRITTO FRANCESCA &amp; C</t>
  </si>
  <si>
    <t>06851820727</t>
  </si>
  <si>
    <t>5EC77A432B94</t>
  </si>
  <si>
    <t>LSIGNN91T61L109Y</t>
  </si>
  <si>
    <t>JO ELLE PARRUCCHIERI DI GIOVANNA LISI</t>
  </si>
  <si>
    <t>5EC77A462AC7</t>
  </si>
  <si>
    <t>DITTA INDIVIDUALE - SPAZIO ESTETICA DI SBLANO FRANCESCA</t>
  </si>
  <si>
    <t>08190360720</t>
  </si>
  <si>
    <t>5EC77A903906</t>
  </si>
  <si>
    <t>GLM COFFEE SRLS</t>
  </si>
  <si>
    <t>07890370724</t>
  </si>
  <si>
    <t>5EC77A9D28FE</t>
  </si>
  <si>
    <t>ITALIAN STORY SRL</t>
  </si>
  <si>
    <t>07967980728</t>
  </si>
  <si>
    <t>5EC77ABA3673</t>
  </si>
  <si>
    <t xml:space="preserve">BEAUTY CENTER GRAZIANA DI GRAZIANA DE MARIO </t>
  </si>
  <si>
    <t xml:space="preserve">04971960721 </t>
  </si>
  <si>
    <t>5EC77AE13594</t>
  </si>
  <si>
    <t>JOLLY ROGER DI LISCO FRANCESCO</t>
  </si>
  <si>
    <t>08034380728</t>
  </si>
  <si>
    <t>5EC77AE113E7</t>
  </si>
  <si>
    <t>DITTA DI MARZO DOMENICO</t>
  </si>
  <si>
    <t>06759450726</t>
  </si>
  <si>
    <t>5EC77AF510B7</t>
  </si>
  <si>
    <t>THE ALIBI ROOM SRLS</t>
  </si>
  <si>
    <t>07974200722</t>
  </si>
  <si>
    <t>5EC77AF51B36</t>
  </si>
  <si>
    <t>BIRRIFICIO BARI SRL</t>
  </si>
  <si>
    <t>07823230722</t>
  </si>
  <si>
    <t>5EC77AFC1A24</t>
  </si>
  <si>
    <t>GIOIA DI MARE SRLS</t>
  </si>
  <si>
    <t>08001500720</t>
  </si>
  <si>
    <t>5EC77B09D62</t>
  </si>
  <si>
    <t>BIANCO TESSILE SNC</t>
  </si>
  <si>
    <t>04011160720</t>
  </si>
  <si>
    <t>5EC77B3E3CF7</t>
  </si>
  <si>
    <t>BLLFNC63T17A662O</t>
  </si>
  <si>
    <t xml:space="preserve">BELLOMO FRANCESCO </t>
  </si>
  <si>
    <t>BELLOMO FRANCESCO</t>
  </si>
  <si>
    <t>5EC77B6BBB3</t>
  </si>
  <si>
    <t>ANNA ROSE SRLS</t>
  </si>
  <si>
    <t>07471260724</t>
  </si>
  <si>
    <t>5EC77B872055</t>
  </si>
  <si>
    <t>SMNGNN87A31A285J</t>
  </si>
  <si>
    <t>GLAMOUR HAIR BOUTIQUE DI SIMONE GIOVANNI</t>
  </si>
  <si>
    <t>5EC77B8C1341</t>
  </si>
  <si>
    <t>KN STORE DI TOMMASO DE BENEDICTIS</t>
  </si>
  <si>
    <t>08376540723</t>
  </si>
  <si>
    <t>5EC77B9D19F1</t>
  </si>
  <si>
    <t>KOINI SRL</t>
  </si>
  <si>
    <t>07958990728</t>
  </si>
  <si>
    <t>5EC77BAB1DD3</t>
  </si>
  <si>
    <t>NOOK TATTOO DI LARICCHIA VTANGELOFABIO</t>
  </si>
  <si>
    <t>07795050728</t>
  </si>
  <si>
    <t>5EC77BBB487</t>
  </si>
  <si>
    <t>ATELIER 27 DI DE GIOSA VIVIANA</t>
  </si>
  <si>
    <t>07974350725</t>
  </si>
  <si>
    <t>5EC77BF71E53</t>
  </si>
  <si>
    <t>LUIGI FABII S.A.S.</t>
  </si>
  <si>
    <t>04150680728</t>
  </si>
  <si>
    <t>5EC77C022095</t>
  </si>
  <si>
    <t>PLTSLV79D61A662G</t>
  </si>
  <si>
    <t>PALATTELLA SILVIA</t>
  </si>
  <si>
    <t>5EC77C061314</t>
  </si>
  <si>
    <t>LE  SAC DI COLETTA GIOVANNA &amp; C. S.A.S.</t>
  </si>
  <si>
    <t>05408350725</t>
  </si>
  <si>
    <t>5EC77C2F22F4</t>
  </si>
  <si>
    <t>IL RUSTICO S.N.C. DI DE MATTIA &amp; TOMEI</t>
  </si>
  <si>
    <t>04116950728</t>
  </si>
  <si>
    <t>5EC77C321FE5</t>
  </si>
  <si>
    <t>FANELLI ENRICO</t>
  </si>
  <si>
    <t>07580610728</t>
  </si>
  <si>
    <t>5EC77C3A1EF5</t>
  </si>
  <si>
    <t>LUIGI FABII SAS</t>
  </si>
  <si>
    <t>5EC77C4121D1</t>
  </si>
  <si>
    <t>DMTCLD61M30A662C</t>
  </si>
  <si>
    <t>DM FAMILY STORE DI DI MATTEO CLAUDIO</t>
  </si>
  <si>
    <t>5EC77C4226B6</t>
  </si>
  <si>
    <t>MCCNTN65M30F842K</t>
  </si>
  <si>
    <t>MICCOLI ANTONIO</t>
  </si>
  <si>
    <t>5EC77C471E56</t>
  </si>
  <si>
    <t>VNZGTN59S21A662L</t>
  </si>
  <si>
    <t>VENEZIANI GAETANO</t>
  </si>
  <si>
    <t>5EC77C472D97</t>
  </si>
  <si>
    <t>LA CARTOLERIA! DI DILISO GIOVANNI</t>
  </si>
  <si>
    <t>07365420723</t>
  </si>
  <si>
    <t>5EC77C663497</t>
  </si>
  <si>
    <t>A.B. PREZIOSI SNC</t>
  </si>
  <si>
    <t>06018510724</t>
  </si>
  <si>
    <t>5EC77C951387</t>
  </si>
  <si>
    <t>DLCNTN63P20H096P</t>
  </si>
  <si>
    <t>DE LUCA ANTONIO - COIFFEUR POUR HOMME ANTOINE</t>
  </si>
  <si>
    <t>5EC77CAE2414</t>
  </si>
  <si>
    <t xml:space="preserve">BAR ETOILE SAS DI D'AMOIA TOMMASO </t>
  </si>
  <si>
    <t>04513470726</t>
  </si>
  <si>
    <t>5EC77CB52194</t>
  </si>
  <si>
    <t>CIPPONE DOMENICO CALZATURE</t>
  </si>
  <si>
    <t>07697800725</t>
  </si>
  <si>
    <t>5EC77CBA1F12</t>
  </si>
  <si>
    <t>GREEN EVENING SRL</t>
  </si>
  <si>
    <t>07544180727</t>
  </si>
  <si>
    <t>5EC77CCF2563</t>
  </si>
  <si>
    <t>RED CARPET SNC DI IGINO LUIGIA E ROSSI GAETANO</t>
  </si>
  <si>
    <t>07412490729</t>
  </si>
  <si>
    <t>5EC77D042721</t>
  </si>
  <si>
    <t>07011180721</t>
  </si>
  <si>
    <t>5EC77D117B5</t>
  </si>
  <si>
    <t>BORGIATELIER SRLS</t>
  </si>
  <si>
    <t>07786980727</t>
  </si>
  <si>
    <t>5EC77D172054</t>
  </si>
  <si>
    <t>MNGSLL70R43A662L</t>
  </si>
  <si>
    <t>MANGIALARDO STELLA</t>
  </si>
  <si>
    <t>5EC77D4822C1</t>
  </si>
  <si>
    <t>CARTOLIBRERIA QUINTILIANO DI SORANNO OLIMPIA</t>
  </si>
  <si>
    <t>07972520725</t>
  </si>
  <si>
    <t>5EC77D4C1E02</t>
  </si>
  <si>
    <t>VLPNCL77P28A662X</t>
  </si>
  <si>
    <t>VOLPICELLA NICOLA</t>
  </si>
  <si>
    <t>5EC77D591322</t>
  </si>
  <si>
    <t>GRNGCM76D56A662V</t>
  </si>
  <si>
    <t>ARMENISE DI GIRONE GIACOMA</t>
  </si>
  <si>
    <t>5EC77D762B37</t>
  </si>
  <si>
    <t>DLEFMN47M53A662F</t>
  </si>
  <si>
    <t>SAMUEL BOUTIQUE DI DELEO FILOMENA</t>
  </si>
  <si>
    <t>5EC77D7F1C12</t>
  </si>
  <si>
    <t>VENEZIA 40 SRLS</t>
  </si>
  <si>
    <t>07905010729</t>
  </si>
  <si>
    <t>5EC77D951264</t>
  </si>
  <si>
    <t>U' PANZEROTT DI MARANGI BENEDETTO</t>
  </si>
  <si>
    <t>07843750725</t>
  </si>
  <si>
    <t>5EC77D9A461</t>
  </si>
  <si>
    <t>LISAS S.A.S. DI SANTAMATO PASQUALE &amp; C.</t>
  </si>
  <si>
    <t>04345640728</t>
  </si>
  <si>
    <t>5EC77DCF2921</t>
  </si>
  <si>
    <t>LOCNTE PARRUCCHIERI SRL</t>
  </si>
  <si>
    <t>07702180725</t>
  </si>
  <si>
    <t>5EC77DECF47</t>
  </si>
  <si>
    <t>CI0LA FRANCO</t>
  </si>
  <si>
    <t>06456020723</t>
  </si>
  <si>
    <t>5EC77E06196D</t>
  </si>
  <si>
    <t>RDTLMC85R24C983H</t>
  </si>
  <si>
    <t>SEM.AR.PREZIOSI DI ARDITO LUCA MICHELE</t>
  </si>
  <si>
    <t>5EC77E531B34</t>
  </si>
  <si>
    <t>5EC77E57EC7</t>
  </si>
  <si>
    <t>IL NERO SFINA SRLS</t>
  </si>
  <si>
    <t>07942070728</t>
  </si>
  <si>
    <t>5EC77E7E902</t>
  </si>
  <si>
    <t>CON-FUSION SRL</t>
  </si>
  <si>
    <t>07628770724</t>
  </si>
  <si>
    <t>5EC77EB531E1</t>
  </si>
  <si>
    <t>RCCVTI61L18A662U</t>
  </si>
  <si>
    <t>BOUTIQUE EUFORIA DI ROCCI VITO</t>
  </si>
  <si>
    <t>5EC77F002F93</t>
  </si>
  <si>
    <t>5EC77F04381</t>
  </si>
  <si>
    <t>5EC77F311E14</t>
  </si>
  <si>
    <t>STLMLE64R08A662X</t>
  </si>
  <si>
    <t>STELO EMILIO</t>
  </si>
  <si>
    <t>5EC77F572EF7</t>
  </si>
  <si>
    <t>RNAGPP78L13A662F</t>
  </si>
  <si>
    <t>LINEA INTIMA DI RANA GIUSEPPE</t>
  </si>
  <si>
    <t>5EC77F5D2D34</t>
  </si>
  <si>
    <t>MAREN S.R.L.</t>
  </si>
  <si>
    <t>07594180726</t>
  </si>
  <si>
    <t>5EC77F6E2B37</t>
  </si>
  <si>
    <t>SPAZIO 6 SRLS</t>
  </si>
  <si>
    <t>08084770729</t>
  </si>
  <si>
    <t>5EC77FE31585</t>
  </si>
  <si>
    <t>PSCNCL60B15A662G</t>
  </si>
  <si>
    <t>CAFFETTERIA STEFY DI PASCAZIO NICOLA</t>
  </si>
  <si>
    <t>5EC77FF02165</t>
  </si>
  <si>
    <t>PALMISANO GAETANO</t>
  </si>
  <si>
    <t>04100810722</t>
  </si>
  <si>
    <t>5EC77FF01EB4</t>
  </si>
  <si>
    <t>SCRVCN74T28A662N</t>
  </si>
  <si>
    <t>BAR VINCENT DI VINCENZO SCARINI</t>
  </si>
  <si>
    <t>5EC77FF534C2</t>
  </si>
  <si>
    <t>STEFANO GAUDIOSO S.N.C.</t>
  </si>
  <si>
    <t>05967620724</t>
  </si>
  <si>
    <t>5EC77FF8255</t>
  </si>
  <si>
    <t>PASQUALE VITERBO</t>
  </si>
  <si>
    <t>07833070720</t>
  </si>
  <si>
    <t>5EC780013186</t>
  </si>
  <si>
    <t>DUE EMME SRL</t>
  </si>
  <si>
    <t>03815580729</t>
  </si>
  <si>
    <t>5EC780041F17</t>
  </si>
  <si>
    <t>DOMENICO MAZZONE</t>
  </si>
  <si>
    <t>07271450723</t>
  </si>
  <si>
    <t>5EC780241803</t>
  </si>
  <si>
    <t>FOGGETTI ACCONCIATURE SRLS</t>
  </si>
  <si>
    <t>07937740723</t>
  </si>
  <si>
    <t>5EC7802B13C3</t>
  </si>
  <si>
    <t>PLMPPL71D11A662J</t>
  </si>
  <si>
    <t>EQUILIBRIO EQUIPE DI PALOMBO PIERPAOLO</t>
  </si>
  <si>
    <t>5EC7803629D2</t>
  </si>
  <si>
    <t>GAIA SRL</t>
  </si>
  <si>
    <t>07020700725</t>
  </si>
  <si>
    <t>5EC7807E1603</t>
  </si>
  <si>
    <t>MLLDVD73C05A662J</t>
  </si>
  <si>
    <t>LA TIENDA DEL TANGO</t>
  </si>
  <si>
    <t>5EC780AC3274</t>
  </si>
  <si>
    <t>MLICST65P55A271E</t>
  </si>
  <si>
    <t>MILO CELESTE</t>
  </si>
  <si>
    <t>5EC780CD456</t>
  </si>
  <si>
    <t>GNTGCM73D14A662Y</t>
  </si>
  <si>
    <t>CRAZY SHOP DI UGENTI GIACOMO</t>
  </si>
  <si>
    <t>5EC780F02325</t>
  </si>
  <si>
    <t>FLCLGU75B24A662E</t>
  </si>
  <si>
    <t>BAR LUCKY DI FALCO LUIGI</t>
  </si>
  <si>
    <t>5EC780FE3221</t>
  </si>
  <si>
    <t>TDSPSQ57S50A662G</t>
  </si>
  <si>
    <t xml:space="preserve">DITTA INDIVIDUALE </t>
  </si>
  <si>
    <t>5EC78108FF1</t>
  </si>
  <si>
    <t>CENTRO ESTETICO QUINTESSENZA DI ANITA RICCI</t>
  </si>
  <si>
    <t>07669850724</t>
  </si>
  <si>
    <t>5EC781191C56</t>
  </si>
  <si>
    <t>DFRGPP62L27A662G</t>
  </si>
  <si>
    <t>DOXSY DI DE FRANCESCO GIUSEPPE</t>
  </si>
  <si>
    <t>5EC781371E34</t>
  </si>
  <si>
    <t>TWINS CAFFE' S.R.L.S.</t>
  </si>
  <si>
    <t>07950120720</t>
  </si>
  <si>
    <t>5EC781A1382</t>
  </si>
  <si>
    <t>BBRMNN86M58A662R</t>
  </si>
  <si>
    <t>FLORAMOUR DI MARIANNA ABBRESCIA</t>
  </si>
  <si>
    <t>5EC781AC2851</t>
  </si>
  <si>
    <t>MAMI SRL</t>
  </si>
  <si>
    <t>07172960721</t>
  </si>
  <si>
    <t>5EC781AF1D63</t>
  </si>
  <si>
    <t>ESTES 21</t>
  </si>
  <si>
    <t>07858680726</t>
  </si>
  <si>
    <t>5EC781CA2422</t>
  </si>
  <si>
    <t>PARRUCCHIERE EQUIPE MICCOLI DI TRIGGIANI E.&amp; C. S.A.S.</t>
  </si>
  <si>
    <t>06822430721</t>
  </si>
  <si>
    <t>5EC781D92735</t>
  </si>
  <si>
    <t>VRNMRA71R58A662N</t>
  </si>
  <si>
    <t>MAVE' DI VERONICO MARIA</t>
  </si>
  <si>
    <t>5EC781DA336</t>
  </si>
  <si>
    <t>GENTILE STEFANO</t>
  </si>
  <si>
    <t>08134690729</t>
  </si>
  <si>
    <t>5EC78227486</t>
  </si>
  <si>
    <t>PARRUCCHIERI AR STYLE SRLS</t>
  </si>
  <si>
    <t>08221930723</t>
  </si>
  <si>
    <t>5EC7823E1A8C</t>
  </si>
  <si>
    <t>IMPRESA INDIVIDUALE</t>
  </si>
  <si>
    <t>07853690720</t>
  </si>
  <si>
    <t>5EC782472BE1</t>
  </si>
  <si>
    <t>COLLATERAL BEAUTY DI ROSA BUONSANTE</t>
  </si>
  <si>
    <t>07993550727</t>
  </si>
  <si>
    <t>5EC7824A27B5</t>
  </si>
  <si>
    <t>DE PALMA MARIA</t>
  </si>
  <si>
    <t>07098950723</t>
  </si>
  <si>
    <t>5EC7825D3132</t>
  </si>
  <si>
    <t>MSCMHL64H11A662O</t>
  </si>
  <si>
    <t>SPIZZIPIZZA DI MUSCIACCHIO MICHELE</t>
  </si>
  <si>
    <t>5EC782613297</t>
  </si>
  <si>
    <t>DITTA INDIVIDUALE - BENNYFLOR DI MANCA RAMONA</t>
  </si>
  <si>
    <t>04783510755</t>
  </si>
  <si>
    <t>5EC782853387</t>
  </si>
  <si>
    <t>5EC782963C85</t>
  </si>
  <si>
    <t>CAFFETTERIA UMBERTO I DI CARUSO SABRINA</t>
  </si>
  <si>
    <t>05534090724</t>
  </si>
  <si>
    <t>5EC782AB57</t>
  </si>
  <si>
    <t>GRNGZL84M64A662S</t>
  </si>
  <si>
    <t>GIRONE GRAZIELLA</t>
  </si>
  <si>
    <t>5EC782FE07</t>
  </si>
  <si>
    <t>5EC783179D3</t>
  </si>
  <si>
    <t>CZZNTN74M41A662G</t>
  </si>
  <si>
    <t>CARTOLANDIA DI CUZZOCREA ANTONIA</t>
  </si>
  <si>
    <t>5EC7832C2C87</t>
  </si>
  <si>
    <t>DPLPLA75D66A662R</t>
  </si>
  <si>
    <t>IL BUGIGATTOLO DI DE PALMA PAOLA</t>
  </si>
  <si>
    <t>5EC783731FD2</t>
  </si>
  <si>
    <t>5EC783841D05</t>
  </si>
  <si>
    <t>ON-OFF DI LOIACONO GIUSEPPE</t>
  </si>
  <si>
    <t>07721990724</t>
  </si>
  <si>
    <t>5EC7839D1246</t>
  </si>
  <si>
    <t xml:space="preserve">MARYTONIA DI SALVEMINI MARIA &amp; ANTONIA S.N.C. </t>
  </si>
  <si>
    <t>03407250723</t>
  </si>
  <si>
    <t>5EC783DB28E3</t>
  </si>
  <si>
    <t>LADYNAUTICA</t>
  </si>
  <si>
    <t>06105290727</t>
  </si>
  <si>
    <t>5EC783E83471</t>
  </si>
  <si>
    <t>BAR MAGNA GRECIA DI BLACO MARIA AURORA</t>
  </si>
  <si>
    <t>07968710728</t>
  </si>
  <si>
    <t>5EC7841CB82</t>
  </si>
  <si>
    <t>LE PON PON S.R.L.</t>
  </si>
  <si>
    <t>05466670725</t>
  </si>
  <si>
    <t>5EC784292212</t>
  </si>
  <si>
    <t>A.C.C.A. SRL UNIPERSONALE</t>
  </si>
  <si>
    <t>07407800726</t>
  </si>
  <si>
    <t>5EC7845936A5</t>
  </si>
  <si>
    <t xml:space="preserve">WOMEN AT WORK SRL </t>
  </si>
  <si>
    <t>5EC7845EB3</t>
  </si>
  <si>
    <t>PIZZA &amp; ALTRO S.R.L.</t>
  </si>
  <si>
    <t>04820130724</t>
  </si>
  <si>
    <t>5EC784701A03</t>
  </si>
  <si>
    <t>AILIMÈ DI FORASTIERE EMILIA</t>
  </si>
  <si>
    <t>07814020728</t>
  </si>
  <si>
    <t>5EC784713343</t>
  </si>
  <si>
    <t>PLLCTN67A58A662Q</t>
  </si>
  <si>
    <t>PALLADINO COSTANTINA</t>
  </si>
  <si>
    <t>5EC784931DB1</t>
  </si>
  <si>
    <t>FILMODA DE TULLIO GIOVANNI SRL</t>
  </si>
  <si>
    <t>05813010724</t>
  </si>
  <si>
    <t>5EC784AB1B76</t>
  </si>
  <si>
    <t>BARBARELLA SAS DI GIUSTO CLARA &amp;C.</t>
  </si>
  <si>
    <t xml:space="preserve">04374800722 </t>
  </si>
  <si>
    <t>5EC784BF2A84</t>
  </si>
  <si>
    <t>NGLDNL64B50L280K</t>
  </si>
  <si>
    <t>SOGNANDO L'INTIMO DI NEGLIA DANIELA</t>
  </si>
  <si>
    <t>5EC784CE124</t>
  </si>
  <si>
    <t>PALOMA BLANCA CAFE DI G. ANNIBALDIS &amp; C. S.A.S.</t>
  </si>
  <si>
    <t>06166990728</t>
  </si>
  <si>
    <t>5EC784D039E7</t>
  </si>
  <si>
    <t>REMIDA PARRUCCHIERE DONNA DI BELLOMO GIANLUCA</t>
  </si>
  <si>
    <t>07278320721</t>
  </si>
  <si>
    <t>5EC784EBD67</t>
  </si>
  <si>
    <t>GREY FLANNEL S.R.L.</t>
  </si>
  <si>
    <t>06051630728</t>
  </si>
  <si>
    <t>5EC784FD3A41</t>
  </si>
  <si>
    <t>5EC7853CA84</t>
  </si>
  <si>
    <t>ZPPGCM71E07A662E</t>
  </si>
  <si>
    <t>ZAPPARELLI GIACOMO</t>
  </si>
  <si>
    <t>5EC785753061</t>
  </si>
  <si>
    <t>GIAMI SNC</t>
  </si>
  <si>
    <t>03154530723</t>
  </si>
  <si>
    <t>5EC785761C41</t>
  </si>
  <si>
    <t>GARDEN DI PALTERA MICHELE S.A.S.</t>
  </si>
  <si>
    <t>06893270725</t>
  </si>
  <si>
    <t>5EC785961C66</t>
  </si>
  <si>
    <t>5EC785D5FB6</t>
  </si>
  <si>
    <t>SALON MISTER DOG DI ANGELINO MASSIMO</t>
  </si>
  <si>
    <t>01743740621</t>
  </si>
  <si>
    <t>5EC786173201</t>
  </si>
  <si>
    <t>VCCSBN83P59A662V</t>
  </si>
  <si>
    <t>VUCCI SABINA</t>
  </si>
  <si>
    <t>5EC7862084D</t>
  </si>
  <si>
    <t>PARTIPILO GIUSEPPINA</t>
  </si>
  <si>
    <t>04663190728</t>
  </si>
  <si>
    <t>5EC7862612C5</t>
  </si>
  <si>
    <t>BAR MIRAMARE SNC DI DITURI F. &amp; POZZUOLI P.</t>
  </si>
  <si>
    <t>02582880726</t>
  </si>
  <si>
    <t>5EC78650B17</t>
  </si>
  <si>
    <t>SMNNGL64A42A662I</t>
  </si>
  <si>
    <t>SIMONE ANGELA</t>
  </si>
  <si>
    <t>5EC7866311E6</t>
  </si>
  <si>
    <t>SIMONE &amp; C. S.R.L.</t>
  </si>
  <si>
    <t>05357410728</t>
  </si>
  <si>
    <t>5EC786C934</t>
  </si>
  <si>
    <t>NGNNTN68S13A662Z</t>
  </si>
  <si>
    <t>INGANNAMORTE ANTONIO</t>
  </si>
  <si>
    <t>5EC786D03AD4</t>
  </si>
  <si>
    <t>M.A.S. MARBLES AND STONES S.R.L.</t>
  </si>
  <si>
    <t>04710860729</t>
  </si>
  <si>
    <t>5EC786F22944</t>
  </si>
  <si>
    <t>PIZZERIA CHEZ JO DI MONGELLI LILIANA</t>
  </si>
  <si>
    <t>04935240723</t>
  </si>
  <si>
    <t>5EC787072A64</t>
  </si>
  <si>
    <t>QNARTI53C47G942H</t>
  </si>
  <si>
    <t>RITA AQUINO CENTRO DI ESTETICA</t>
  </si>
  <si>
    <t>5EC7871E1B11</t>
  </si>
  <si>
    <t>CNTVTI82R18A662U</t>
  </si>
  <si>
    <t>VITO CONTE</t>
  </si>
  <si>
    <t>5EC78741BA2</t>
  </si>
  <si>
    <t>FSNGNN54B19A662Z</t>
  </si>
  <si>
    <t>FUSANO GIOVANNI</t>
  </si>
  <si>
    <t>5EC787421762</t>
  </si>
  <si>
    <t>WINE BAR DI FRASCA NICOLETTA</t>
  </si>
  <si>
    <t>07187050724</t>
  </si>
  <si>
    <t>5EC787603546</t>
  </si>
  <si>
    <t>5EC787623155</t>
  </si>
  <si>
    <t>RSLLCN61P47A662V</t>
  </si>
  <si>
    <t>ROSELLI LUCIANA</t>
  </si>
  <si>
    <t>5EC7877BF45</t>
  </si>
  <si>
    <t>MLLGRG59H25A662D</t>
  </si>
  <si>
    <t>GIORGIO MILELLA</t>
  </si>
  <si>
    <t>5EC787822523</t>
  </si>
  <si>
    <t>CRLGRZ78M47A662Z</t>
  </si>
  <si>
    <t>CARELLA GRAZIA</t>
  </si>
  <si>
    <t>5EC7878D3381</t>
  </si>
  <si>
    <t>THALOS DI TANZI ALESSANDRA</t>
  </si>
  <si>
    <t>07438440724</t>
  </si>
  <si>
    <t>5EC787AA2B2</t>
  </si>
  <si>
    <t>CFGNCL59A06A662O</t>
  </si>
  <si>
    <t>CAFAGNO NICOLA</t>
  </si>
  <si>
    <t>5EC787B81CC7</t>
  </si>
  <si>
    <t>MRSMSM70M02A662T</t>
  </si>
  <si>
    <t>MALU' DI MARSICO MASSIMO</t>
  </si>
  <si>
    <t>N</t>
  </si>
  <si>
    <t>AMMESSI</t>
  </si>
  <si>
    <t>NON IN REGOLARE CON IL VERSAMENTO DEI CONTRIBUTI PREVIDENZIALI ED ASSISTENZIALI</t>
  </si>
  <si>
    <t xml:space="preserve">NO MERCATALE </t>
  </si>
  <si>
    <t>NON ALLEGA DOCUMENTO DI RICONOSCIMENTO</t>
  </si>
  <si>
    <t>DOCUMENTO DI RICONOSCIMENTO SCADUTO</t>
  </si>
  <si>
    <t>DOCUMENTO DI RICONOSCIMENTO NON COMPLETO</t>
  </si>
  <si>
    <t>DOCUMENTO DI RICONOSCIMENTO ILLEGIBILE</t>
  </si>
  <si>
    <t>L'INDIRIZZO NON CORRISPONDE AD ATTIVITA'  COMMERCIALE</t>
  </si>
  <si>
    <t>IL CODICE ATECO NON CORRISPONDE ALLA SEDE PER LA QUALE SI RICHIEDE IL CONTRIBUTIO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</si>
</sst>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&quot;€&quot;\ * #,##0.00_-;\-&quot;€&quot;\ * #,##0.00_-;_-&quot;€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sz val="8"/>
      <color rgb="FF26323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3" fillId="0" borderId="1" xfId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Fill="1"/>
    <xf numFmtId="0" fontId="8" fillId="0" borderId="0" xfId="0" applyFont="1" applyAlignment="1">
      <alignment horizontal="left"/>
    </xf>
    <xf numFmtId="0" fontId="3" fillId="2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49" fontId="3" fillId="0" borderId="1" xfId="1" applyNumberFormat="1" applyFont="1" applyFill="1" applyBorder="1" applyAlignment="1">
      <alignment horizontal="left"/>
    </xf>
    <xf numFmtId="0" fontId="3" fillId="0" borderId="1" xfId="19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quotePrefix="1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3" fontId="3" fillId="0" borderId="1" xfId="20" applyFont="1" applyFill="1" applyBorder="1"/>
    <xf numFmtId="0" fontId="3" fillId="0" borderId="1" xfId="20" quotePrefix="1" applyNumberFormat="1" applyFont="1" applyFill="1" applyBorder="1"/>
    <xf numFmtId="0" fontId="3" fillId="4" borderId="1" xfId="1" applyFont="1" applyFill="1" applyBorder="1" applyAlignment="1">
      <alignment horizontal="left" vertical="top"/>
    </xf>
    <xf numFmtId="43" fontId="3" fillId="4" borderId="1" xfId="20" applyFont="1" applyFill="1" applyBorder="1" applyAlignment="1">
      <alignment horizontal="left" vertical="top" wrapText="1"/>
    </xf>
    <xf numFmtId="43" fontId="3" fillId="4" borderId="1" xfId="20" applyFont="1" applyFill="1" applyBorder="1" applyAlignment="1">
      <alignment horizontal="left" vertical="top"/>
    </xf>
    <xf numFmtId="0" fontId="3" fillId="4" borderId="3" xfId="1" applyFont="1" applyFill="1" applyBorder="1"/>
    <xf numFmtId="0" fontId="3" fillId="4" borderId="3" xfId="1" applyFont="1" applyFill="1" applyBorder="1" applyAlignment="1">
      <alignment horizontal="left"/>
    </xf>
    <xf numFmtId="164" fontId="3" fillId="0" borderId="1" xfId="21" applyFont="1" applyBorder="1" applyAlignment="1">
      <alignment horizontal="left"/>
    </xf>
    <xf numFmtId="164" fontId="8" fillId="4" borderId="3" xfId="21" applyFont="1" applyFill="1" applyBorder="1" applyAlignment="1">
      <alignment horizontal="left"/>
    </xf>
    <xf numFmtId="0" fontId="9" fillId="3" borderId="1" xfId="2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3" fillId="0" borderId="1" xfId="19" applyFont="1" applyFill="1" applyBorder="1" applyAlignment="1">
      <alignment horizontal="center"/>
    </xf>
    <xf numFmtId="43" fontId="3" fillId="0" borderId="1" xfId="20" applyFont="1" applyFill="1" applyBorder="1" applyAlignment="1">
      <alignment horizontal="center"/>
    </xf>
    <xf numFmtId="43" fontId="3" fillId="0" borderId="1" xfId="2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43" fontId="3" fillId="4" borderId="1" xfId="2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22">
    <cellStyle name="Migliaia" xfId="20" builtinId="3"/>
    <cellStyle name="Normale" xfId="0" builtinId="0"/>
    <cellStyle name="Normale 10" xfId="10"/>
    <cellStyle name="Normale 11" xfId="11"/>
    <cellStyle name="Normale 12" xfId="12"/>
    <cellStyle name="Normale 13" xfId="13"/>
    <cellStyle name="Normale 14" xfId="14"/>
    <cellStyle name="Normale 15" xfId="15"/>
    <cellStyle name="Normale 16" xfId="16"/>
    <cellStyle name="Normale 17" xfId="17"/>
    <cellStyle name="Normale 18" xfId="18"/>
    <cellStyle name="Normale 19" xfId="1"/>
    <cellStyle name="Normale 2" xfId="2"/>
    <cellStyle name="Normale 20" xfId="19"/>
    <cellStyle name="Normale 3" xfId="3"/>
    <cellStyle name="Normale 4" xfId="4"/>
    <cellStyle name="Normale 5" xfId="5"/>
    <cellStyle name="Normale 6" xfId="6"/>
    <cellStyle name="Normale 7" xfId="7"/>
    <cellStyle name="Normale 8" xfId="8"/>
    <cellStyle name="Normale 9" xfId="9"/>
    <cellStyle name="Valuta" xfId="21" builtinId="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3"/>
  <sheetViews>
    <sheetView topLeftCell="A430" workbookViewId="0">
      <selection activeCell="M463" sqref="M463"/>
    </sheetView>
  </sheetViews>
  <sheetFormatPr defaultColWidth="9.140625" defaultRowHeight="11.25" x14ac:dyDescent="0.2"/>
  <cols>
    <col min="1" max="1" width="3.5703125" style="6" bestFit="1" customWidth="1"/>
    <col min="2" max="2" width="12.7109375" style="6" bestFit="1" customWidth="1"/>
    <col min="3" max="3" width="52.28515625" style="6" bestFit="1" customWidth="1"/>
    <col min="4" max="4" width="16.140625" style="6" bestFit="1" customWidth="1"/>
    <col min="5" max="5" width="7.7109375" style="6" bestFit="1" customWidth="1"/>
    <col min="6" max="16384" width="9.140625" style="6"/>
  </cols>
  <sheetData>
    <row r="1" spans="1:5" ht="18.600000000000001" x14ac:dyDescent="0.45">
      <c r="A1" s="37" t="s">
        <v>1364</v>
      </c>
      <c r="B1" s="37"/>
      <c r="C1" s="37"/>
      <c r="D1" s="37"/>
      <c r="E1" s="37"/>
    </row>
    <row r="2" spans="1:5" ht="10.5" x14ac:dyDescent="0.25">
      <c r="A2" s="7" t="s">
        <v>1363</v>
      </c>
      <c r="B2" s="7" t="s">
        <v>0</v>
      </c>
      <c r="C2" s="7" t="s">
        <v>1</v>
      </c>
      <c r="D2" s="7" t="s">
        <v>2</v>
      </c>
      <c r="E2" s="7" t="s">
        <v>4</v>
      </c>
    </row>
    <row r="3" spans="1:5" ht="10.5" x14ac:dyDescent="0.25">
      <c r="A3" s="2">
        <v>1</v>
      </c>
      <c r="B3" s="2" t="s">
        <v>5</v>
      </c>
      <c r="C3" s="2" t="s">
        <v>6</v>
      </c>
      <c r="D3" s="2" t="s">
        <v>7</v>
      </c>
      <c r="E3" s="24">
        <v>1500</v>
      </c>
    </row>
    <row r="4" spans="1:5" ht="10.5" x14ac:dyDescent="0.25">
      <c r="A4" s="2">
        <v>2</v>
      </c>
      <c r="B4" s="2" t="s">
        <v>8</v>
      </c>
      <c r="C4" s="2" t="s">
        <v>9</v>
      </c>
      <c r="D4" s="2" t="s">
        <v>10</v>
      </c>
      <c r="E4" s="24">
        <v>1500</v>
      </c>
    </row>
    <row r="5" spans="1:5" ht="10.5" x14ac:dyDescent="0.25">
      <c r="A5" s="2">
        <v>3</v>
      </c>
      <c r="B5" s="2" t="s">
        <v>11</v>
      </c>
      <c r="C5" s="2" t="s">
        <v>12</v>
      </c>
      <c r="D5" s="2" t="s">
        <v>13</v>
      </c>
      <c r="E5" s="24">
        <v>1500</v>
      </c>
    </row>
    <row r="6" spans="1:5" ht="10.5" x14ac:dyDescent="0.25">
      <c r="A6" s="2">
        <v>4</v>
      </c>
      <c r="B6" s="2" t="s">
        <v>14</v>
      </c>
      <c r="C6" s="2" t="s">
        <v>15</v>
      </c>
      <c r="D6" s="2" t="s">
        <v>16</v>
      </c>
      <c r="E6" s="24">
        <v>1500</v>
      </c>
    </row>
    <row r="7" spans="1:5" ht="10.5" x14ac:dyDescent="0.25">
      <c r="A7" s="2">
        <v>5</v>
      </c>
      <c r="B7" s="2" t="s">
        <v>17</v>
      </c>
      <c r="C7" s="2" t="s">
        <v>18</v>
      </c>
      <c r="D7" s="2" t="s">
        <v>19</v>
      </c>
      <c r="E7" s="24">
        <v>1500</v>
      </c>
    </row>
    <row r="8" spans="1:5" ht="10.5" x14ac:dyDescent="0.25">
      <c r="A8" s="2">
        <v>6</v>
      </c>
      <c r="B8" s="2" t="s">
        <v>20</v>
      </c>
      <c r="C8" s="2" t="s">
        <v>21</v>
      </c>
      <c r="D8" s="2" t="s">
        <v>22</v>
      </c>
      <c r="E8" s="24">
        <v>1500</v>
      </c>
    </row>
    <row r="9" spans="1:5" ht="10.5" x14ac:dyDescent="0.25">
      <c r="A9" s="2">
        <v>7</v>
      </c>
      <c r="B9" s="2" t="s">
        <v>23</v>
      </c>
      <c r="C9" s="2" t="s">
        <v>24</v>
      </c>
      <c r="D9" s="2" t="s">
        <v>25</v>
      </c>
      <c r="E9" s="24">
        <v>1500</v>
      </c>
    </row>
    <row r="10" spans="1:5" ht="10.5" x14ac:dyDescent="0.25">
      <c r="A10" s="2">
        <v>8</v>
      </c>
      <c r="B10" s="2" t="s">
        <v>26</v>
      </c>
      <c r="C10" s="2" t="s">
        <v>27</v>
      </c>
      <c r="D10" s="2" t="s">
        <v>28</v>
      </c>
      <c r="E10" s="24">
        <v>1500</v>
      </c>
    </row>
    <row r="11" spans="1:5" ht="10.5" x14ac:dyDescent="0.25">
      <c r="A11" s="2">
        <v>9</v>
      </c>
      <c r="B11" s="2" t="s">
        <v>29</v>
      </c>
      <c r="C11" s="2" t="s">
        <v>30</v>
      </c>
      <c r="D11" s="2" t="s">
        <v>31</v>
      </c>
      <c r="E11" s="24">
        <v>1500</v>
      </c>
    </row>
    <row r="12" spans="1:5" ht="10.5" x14ac:dyDescent="0.25">
      <c r="A12" s="2">
        <v>10</v>
      </c>
      <c r="B12" s="2" t="s">
        <v>32</v>
      </c>
      <c r="C12" s="2" t="s">
        <v>33</v>
      </c>
      <c r="D12" s="2" t="s">
        <v>34</v>
      </c>
      <c r="E12" s="24">
        <v>1500</v>
      </c>
    </row>
    <row r="13" spans="1:5" ht="10.5" x14ac:dyDescent="0.25">
      <c r="A13" s="2">
        <v>11</v>
      </c>
      <c r="B13" s="2" t="s">
        <v>35</v>
      </c>
      <c r="C13" s="2" t="s">
        <v>36</v>
      </c>
      <c r="D13" s="2" t="s">
        <v>37</v>
      </c>
      <c r="E13" s="24">
        <v>1500</v>
      </c>
    </row>
    <row r="14" spans="1:5" ht="10.5" x14ac:dyDescent="0.25">
      <c r="A14" s="2">
        <v>12</v>
      </c>
      <c r="B14" s="2" t="s">
        <v>38</v>
      </c>
      <c r="C14" s="2" t="s">
        <v>39</v>
      </c>
      <c r="D14" s="2" t="s">
        <v>40</v>
      </c>
      <c r="E14" s="24">
        <v>1500</v>
      </c>
    </row>
    <row r="15" spans="1:5" ht="10.5" x14ac:dyDescent="0.25">
      <c r="A15" s="2">
        <v>13</v>
      </c>
      <c r="B15" s="2" t="s">
        <v>41</v>
      </c>
      <c r="C15" s="2" t="s">
        <v>42</v>
      </c>
      <c r="D15" s="2" t="s">
        <v>43</v>
      </c>
      <c r="E15" s="24">
        <v>1500</v>
      </c>
    </row>
    <row r="16" spans="1:5" ht="10.5" x14ac:dyDescent="0.25">
      <c r="A16" s="2">
        <v>14</v>
      </c>
      <c r="B16" s="2" t="s">
        <v>44</v>
      </c>
      <c r="C16" s="2" t="s">
        <v>45</v>
      </c>
      <c r="D16" s="2" t="s">
        <v>46</v>
      </c>
      <c r="E16" s="24">
        <v>1500</v>
      </c>
    </row>
    <row r="17" spans="1:5" ht="10.5" x14ac:dyDescent="0.25">
      <c r="A17" s="2">
        <v>15</v>
      </c>
      <c r="B17" s="2" t="s">
        <v>47</v>
      </c>
      <c r="C17" s="2" t="s">
        <v>48</v>
      </c>
      <c r="D17" s="2" t="s">
        <v>49</v>
      </c>
      <c r="E17" s="24">
        <v>1500</v>
      </c>
    </row>
    <row r="18" spans="1:5" ht="10.5" x14ac:dyDescent="0.25">
      <c r="A18" s="2">
        <v>16</v>
      </c>
      <c r="B18" s="2" t="s">
        <v>50</v>
      </c>
      <c r="C18" s="2" t="s">
        <v>51</v>
      </c>
      <c r="D18" s="2" t="s">
        <v>52</v>
      </c>
      <c r="E18" s="24">
        <v>1500</v>
      </c>
    </row>
    <row r="19" spans="1:5" ht="10.5" x14ac:dyDescent="0.25">
      <c r="A19" s="2">
        <v>17</v>
      </c>
      <c r="B19" s="2" t="s">
        <v>53</v>
      </c>
      <c r="C19" s="2" t="s">
        <v>54</v>
      </c>
      <c r="D19" s="2" t="s">
        <v>55</v>
      </c>
      <c r="E19" s="24">
        <v>1500</v>
      </c>
    </row>
    <row r="20" spans="1:5" ht="10.5" x14ac:dyDescent="0.25">
      <c r="A20" s="2">
        <v>18</v>
      </c>
      <c r="B20" s="2" t="s">
        <v>56</v>
      </c>
      <c r="C20" s="2" t="s">
        <v>57</v>
      </c>
      <c r="D20" s="2" t="s">
        <v>58</v>
      </c>
      <c r="E20" s="24">
        <v>1500</v>
      </c>
    </row>
    <row r="21" spans="1:5" ht="10.5" x14ac:dyDescent="0.25">
      <c r="A21" s="2">
        <v>19</v>
      </c>
      <c r="B21" s="2" t="s">
        <v>59</v>
      </c>
      <c r="C21" s="2" t="s">
        <v>61</v>
      </c>
      <c r="D21" s="2" t="s">
        <v>60</v>
      </c>
      <c r="E21" s="24">
        <v>1500</v>
      </c>
    </row>
    <row r="22" spans="1:5" ht="10.5" x14ac:dyDescent="0.25">
      <c r="A22" s="2">
        <v>20</v>
      </c>
      <c r="B22" s="2" t="s">
        <v>62</v>
      </c>
      <c r="C22" s="2" t="s">
        <v>63</v>
      </c>
      <c r="D22" s="2" t="s">
        <v>64</v>
      </c>
      <c r="E22" s="24">
        <v>1500</v>
      </c>
    </row>
    <row r="23" spans="1:5" ht="10.5" x14ac:dyDescent="0.25">
      <c r="A23" s="2">
        <v>21</v>
      </c>
      <c r="B23" s="2" t="s">
        <v>65</v>
      </c>
      <c r="C23" s="2" t="s">
        <v>66</v>
      </c>
      <c r="D23" s="2" t="s">
        <v>67</v>
      </c>
      <c r="E23" s="24">
        <v>1500</v>
      </c>
    </row>
    <row r="24" spans="1:5" ht="10.5" x14ac:dyDescent="0.25">
      <c r="A24" s="2">
        <v>22</v>
      </c>
      <c r="B24" s="2" t="s">
        <v>68</v>
      </c>
      <c r="C24" s="2" t="s">
        <v>69</v>
      </c>
      <c r="D24" s="2" t="s">
        <v>70</v>
      </c>
      <c r="E24" s="24">
        <v>1500</v>
      </c>
    </row>
    <row r="25" spans="1:5" ht="10.5" x14ac:dyDescent="0.25">
      <c r="A25" s="2">
        <v>23</v>
      </c>
      <c r="B25" s="2" t="s">
        <v>71</v>
      </c>
      <c r="C25" s="2" t="s">
        <v>72</v>
      </c>
      <c r="D25" s="2" t="s">
        <v>73</v>
      </c>
      <c r="E25" s="24">
        <v>1500</v>
      </c>
    </row>
    <row r="26" spans="1:5" x14ac:dyDescent="0.2">
      <c r="A26" s="2">
        <v>24</v>
      </c>
      <c r="B26" s="2" t="s">
        <v>74</v>
      </c>
      <c r="C26" s="2" t="s">
        <v>75</v>
      </c>
      <c r="D26" s="2" t="s">
        <v>76</v>
      </c>
      <c r="E26" s="24">
        <v>1500</v>
      </c>
    </row>
    <row r="27" spans="1:5" ht="10.5" x14ac:dyDescent="0.25">
      <c r="A27" s="2">
        <v>25</v>
      </c>
      <c r="B27" s="2" t="s">
        <v>77</v>
      </c>
      <c r="C27" s="2" t="s">
        <v>78</v>
      </c>
      <c r="D27" s="2" t="s">
        <v>79</v>
      </c>
      <c r="E27" s="24">
        <v>1500</v>
      </c>
    </row>
    <row r="28" spans="1:5" ht="10.5" x14ac:dyDescent="0.25">
      <c r="A28" s="2">
        <v>26</v>
      </c>
      <c r="B28" s="2" t="s">
        <v>80</v>
      </c>
      <c r="C28" s="2" t="s">
        <v>81</v>
      </c>
      <c r="D28" s="2" t="s">
        <v>82</v>
      </c>
      <c r="E28" s="24">
        <v>1500</v>
      </c>
    </row>
    <row r="29" spans="1:5" ht="10.5" x14ac:dyDescent="0.25">
      <c r="A29" s="2">
        <v>27</v>
      </c>
      <c r="B29" s="2" t="s">
        <v>83</v>
      </c>
      <c r="C29" s="2" t="s">
        <v>84</v>
      </c>
      <c r="D29" s="2" t="s">
        <v>85</v>
      </c>
      <c r="E29" s="24">
        <v>1500</v>
      </c>
    </row>
    <row r="30" spans="1:5" ht="10.5" x14ac:dyDescent="0.25">
      <c r="A30" s="2">
        <v>28</v>
      </c>
      <c r="B30" s="2" t="s">
        <v>86</v>
      </c>
      <c r="C30" s="2" t="s">
        <v>87</v>
      </c>
      <c r="D30" s="2" t="s">
        <v>88</v>
      </c>
      <c r="E30" s="24">
        <v>1500</v>
      </c>
    </row>
    <row r="31" spans="1:5" ht="10.5" x14ac:dyDescent="0.25">
      <c r="A31" s="2">
        <v>29</v>
      </c>
      <c r="B31" s="2" t="s">
        <v>89</v>
      </c>
      <c r="C31" s="2" t="s">
        <v>90</v>
      </c>
      <c r="D31" s="2" t="s">
        <v>91</v>
      </c>
      <c r="E31" s="24">
        <v>1500</v>
      </c>
    </row>
    <row r="32" spans="1:5" ht="10.5" x14ac:dyDescent="0.25">
      <c r="A32" s="2">
        <v>30</v>
      </c>
      <c r="B32" s="2" t="s">
        <v>92</v>
      </c>
      <c r="C32" s="2" t="s">
        <v>93</v>
      </c>
      <c r="D32" s="2" t="s">
        <v>94</v>
      </c>
      <c r="E32" s="24">
        <v>1500</v>
      </c>
    </row>
    <row r="33" spans="1:5" ht="10.5" x14ac:dyDescent="0.25">
      <c r="A33" s="2">
        <v>31</v>
      </c>
      <c r="B33" s="2" t="s">
        <v>95</v>
      </c>
      <c r="C33" s="2" t="s">
        <v>97</v>
      </c>
      <c r="D33" s="2" t="s">
        <v>96</v>
      </c>
      <c r="E33" s="24">
        <v>1500</v>
      </c>
    </row>
    <row r="34" spans="1:5" ht="10.5" x14ac:dyDescent="0.25">
      <c r="A34" s="2">
        <v>32</v>
      </c>
      <c r="B34" s="2" t="s">
        <v>98</v>
      </c>
      <c r="C34" s="2" t="s">
        <v>99</v>
      </c>
      <c r="D34" s="2" t="s">
        <v>100</v>
      </c>
      <c r="E34" s="24">
        <v>1500</v>
      </c>
    </row>
    <row r="35" spans="1:5" ht="10.5" x14ac:dyDescent="0.25">
      <c r="A35" s="2">
        <v>33</v>
      </c>
      <c r="B35" s="2" t="s">
        <v>101</v>
      </c>
      <c r="C35" s="2" t="s">
        <v>102</v>
      </c>
      <c r="D35" s="2" t="s">
        <v>103</v>
      </c>
      <c r="E35" s="24">
        <v>1500</v>
      </c>
    </row>
    <row r="36" spans="1:5" ht="10.5" x14ac:dyDescent="0.25">
      <c r="A36" s="2">
        <v>34</v>
      </c>
      <c r="B36" s="2" t="s">
        <v>104</v>
      </c>
      <c r="C36" s="2" t="s">
        <v>106</v>
      </c>
      <c r="D36" s="2" t="s">
        <v>105</v>
      </c>
      <c r="E36" s="24">
        <v>1500</v>
      </c>
    </row>
    <row r="37" spans="1:5" ht="10.5" x14ac:dyDescent="0.25">
      <c r="A37" s="2">
        <v>35</v>
      </c>
      <c r="B37" s="2" t="s">
        <v>107</v>
      </c>
      <c r="C37" s="2" t="s">
        <v>109</v>
      </c>
      <c r="D37" s="2" t="s">
        <v>108</v>
      </c>
      <c r="E37" s="24">
        <v>1500</v>
      </c>
    </row>
    <row r="38" spans="1:5" ht="10.5" x14ac:dyDescent="0.25">
      <c r="A38" s="2">
        <v>36</v>
      </c>
      <c r="B38" s="2" t="s">
        <v>110</v>
      </c>
      <c r="C38" s="2" t="s">
        <v>112</v>
      </c>
      <c r="D38" s="2" t="s">
        <v>111</v>
      </c>
      <c r="E38" s="24">
        <v>1500</v>
      </c>
    </row>
    <row r="39" spans="1:5" ht="10.5" x14ac:dyDescent="0.25">
      <c r="A39" s="2">
        <v>37</v>
      </c>
      <c r="B39" s="2" t="s">
        <v>113</v>
      </c>
      <c r="C39" s="2" t="s">
        <v>114</v>
      </c>
      <c r="D39" s="2" t="s">
        <v>115</v>
      </c>
      <c r="E39" s="24">
        <v>1500</v>
      </c>
    </row>
    <row r="40" spans="1:5" ht="10.5" x14ac:dyDescent="0.25">
      <c r="A40" s="2">
        <v>38</v>
      </c>
      <c r="B40" s="2" t="s">
        <v>116</v>
      </c>
      <c r="C40" s="2" t="s">
        <v>117</v>
      </c>
      <c r="D40" s="2" t="s">
        <v>118</v>
      </c>
      <c r="E40" s="24">
        <v>1500</v>
      </c>
    </row>
    <row r="41" spans="1:5" ht="10.5" x14ac:dyDescent="0.25">
      <c r="A41" s="2">
        <v>39</v>
      </c>
      <c r="B41" s="2" t="s">
        <v>119</v>
      </c>
      <c r="C41" s="2" t="s">
        <v>120</v>
      </c>
      <c r="D41" s="2" t="s">
        <v>121</v>
      </c>
      <c r="E41" s="24">
        <v>1500</v>
      </c>
    </row>
    <row r="42" spans="1:5" ht="10.5" x14ac:dyDescent="0.25">
      <c r="A42" s="2">
        <v>40</v>
      </c>
      <c r="B42" s="2" t="s">
        <v>122</v>
      </c>
      <c r="C42" s="2" t="s">
        <v>123</v>
      </c>
      <c r="D42" s="2" t="s">
        <v>124</v>
      </c>
      <c r="E42" s="24">
        <v>1500</v>
      </c>
    </row>
    <row r="43" spans="1:5" ht="10.5" x14ac:dyDescent="0.25">
      <c r="A43" s="2">
        <v>41</v>
      </c>
      <c r="B43" s="2" t="s">
        <v>125</v>
      </c>
      <c r="C43" s="2" t="s">
        <v>126</v>
      </c>
      <c r="D43" s="2" t="s">
        <v>127</v>
      </c>
      <c r="E43" s="24">
        <v>1500</v>
      </c>
    </row>
    <row r="44" spans="1:5" ht="10.5" x14ac:dyDescent="0.25">
      <c r="A44" s="2">
        <v>42</v>
      </c>
      <c r="B44" s="2" t="s">
        <v>128</v>
      </c>
      <c r="C44" s="2" t="s">
        <v>129</v>
      </c>
      <c r="D44" s="2" t="s">
        <v>130</v>
      </c>
      <c r="E44" s="24">
        <v>1500</v>
      </c>
    </row>
    <row r="45" spans="1:5" ht="10.5" x14ac:dyDescent="0.25">
      <c r="A45" s="2">
        <v>43</v>
      </c>
      <c r="B45" s="2" t="s">
        <v>131</v>
      </c>
      <c r="C45" s="2" t="s">
        <v>133</v>
      </c>
      <c r="D45" s="2" t="s">
        <v>132</v>
      </c>
      <c r="E45" s="24">
        <v>1500</v>
      </c>
    </row>
    <row r="46" spans="1:5" ht="10.5" x14ac:dyDescent="0.25">
      <c r="A46" s="2">
        <v>44</v>
      </c>
      <c r="B46" s="2" t="s">
        <v>134</v>
      </c>
      <c r="C46" s="2" t="s">
        <v>135</v>
      </c>
      <c r="D46" s="2" t="s">
        <v>136</v>
      </c>
      <c r="E46" s="24">
        <v>1500</v>
      </c>
    </row>
    <row r="47" spans="1:5" ht="10.5" x14ac:dyDescent="0.25">
      <c r="A47" s="2">
        <v>45</v>
      </c>
      <c r="B47" s="2" t="s">
        <v>137</v>
      </c>
      <c r="C47" s="2" t="s">
        <v>138</v>
      </c>
      <c r="D47" s="2" t="s">
        <v>139</v>
      </c>
      <c r="E47" s="24">
        <v>1500</v>
      </c>
    </row>
    <row r="48" spans="1:5" ht="10.5" x14ac:dyDescent="0.25">
      <c r="A48" s="2">
        <v>46</v>
      </c>
      <c r="B48" s="2" t="s">
        <v>140</v>
      </c>
      <c r="C48" s="2" t="s">
        <v>142</v>
      </c>
      <c r="D48" s="2" t="s">
        <v>141</v>
      </c>
      <c r="E48" s="24">
        <v>1500</v>
      </c>
    </row>
    <row r="49" spans="1:5" ht="10.5" x14ac:dyDescent="0.25">
      <c r="A49" s="2">
        <v>47</v>
      </c>
      <c r="B49" s="2" t="s">
        <v>143</v>
      </c>
      <c r="C49" s="2" t="s">
        <v>145</v>
      </c>
      <c r="D49" s="2" t="s">
        <v>144</v>
      </c>
      <c r="E49" s="24">
        <v>1500</v>
      </c>
    </row>
    <row r="50" spans="1:5" ht="10.5" x14ac:dyDescent="0.25">
      <c r="A50" s="2">
        <v>48</v>
      </c>
      <c r="B50" s="2" t="s">
        <v>146</v>
      </c>
      <c r="C50" s="2" t="s">
        <v>147</v>
      </c>
      <c r="D50" s="2" t="s">
        <v>148</v>
      </c>
      <c r="E50" s="24">
        <v>1500</v>
      </c>
    </row>
    <row r="51" spans="1:5" ht="10.5" x14ac:dyDescent="0.25">
      <c r="A51" s="2">
        <v>49</v>
      </c>
      <c r="B51" s="2" t="s">
        <v>149</v>
      </c>
      <c r="C51" s="2" t="s">
        <v>150</v>
      </c>
      <c r="D51" s="2" t="s">
        <v>151</v>
      </c>
      <c r="E51" s="24">
        <v>1500</v>
      </c>
    </row>
    <row r="52" spans="1:5" ht="10.5" x14ac:dyDescent="0.25">
      <c r="A52" s="2">
        <v>50</v>
      </c>
      <c r="B52" s="2" t="s">
        <v>152</v>
      </c>
      <c r="C52" s="2" t="s">
        <v>153</v>
      </c>
      <c r="D52" s="2" t="s">
        <v>154</v>
      </c>
      <c r="E52" s="24">
        <v>1500</v>
      </c>
    </row>
    <row r="53" spans="1:5" ht="10.5" x14ac:dyDescent="0.25">
      <c r="A53" s="2">
        <v>51</v>
      </c>
      <c r="B53" s="2" t="s">
        <v>155</v>
      </c>
      <c r="C53" s="2" t="s">
        <v>156</v>
      </c>
      <c r="D53" s="2" t="s">
        <v>157</v>
      </c>
      <c r="E53" s="24">
        <v>1500</v>
      </c>
    </row>
    <row r="54" spans="1:5" ht="10.5" x14ac:dyDescent="0.25">
      <c r="A54" s="2">
        <v>52</v>
      </c>
      <c r="B54" s="2" t="s">
        <v>158</v>
      </c>
      <c r="C54" s="2" t="s">
        <v>159</v>
      </c>
      <c r="D54" s="2" t="s">
        <v>160</v>
      </c>
      <c r="E54" s="24">
        <v>1500</v>
      </c>
    </row>
    <row r="55" spans="1:5" ht="10.5" x14ac:dyDescent="0.25">
      <c r="A55" s="2">
        <v>53</v>
      </c>
      <c r="B55" s="2" t="s">
        <v>161</v>
      </c>
      <c r="C55" s="2" t="s">
        <v>162</v>
      </c>
      <c r="D55" s="2" t="s">
        <v>163</v>
      </c>
      <c r="E55" s="24">
        <v>1500</v>
      </c>
    </row>
    <row r="56" spans="1:5" ht="10.5" x14ac:dyDescent="0.25">
      <c r="A56" s="2">
        <v>54</v>
      </c>
      <c r="B56" s="2" t="s">
        <v>164</v>
      </c>
      <c r="C56" s="2" t="s">
        <v>165</v>
      </c>
      <c r="D56" s="2" t="s">
        <v>166</v>
      </c>
      <c r="E56" s="24">
        <v>1500</v>
      </c>
    </row>
    <row r="57" spans="1:5" ht="10.5" x14ac:dyDescent="0.25">
      <c r="A57" s="2">
        <v>55</v>
      </c>
      <c r="B57" s="2" t="s">
        <v>167</v>
      </c>
      <c r="C57" s="2" t="s">
        <v>169</v>
      </c>
      <c r="D57" s="2" t="s">
        <v>168</v>
      </c>
      <c r="E57" s="24">
        <v>1500</v>
      </c>
    </row>
    <row r="58" spans="1:5" ht="10.5" x14ac:dyDescent="0.25">
      <c r="A58" s="2">
        <v>56</v>
      </c>
      <c r="B58" s="2" t="s">
        <v>170</v>
      </c>
      <c r="C58" s="2" t="s">
        <v>171</v>
      </c>
      <c r="D58" s="2" t="s">
        <v>172</v>
      </c>
      <c r="E58" s="24">
        <v>1500</v>
      </c>
    </row>
    <row r="59" spans="1:5" ht="10.5" x14ac:dyDescent="0.25">
      <c r="A59" s="2">
        <v>57</v>
      </c>
      <c r="B59" s="2" t="s">
        <v>173</v>
      </c>
      <c r="C59" s="2" t="s">
        <v>174</v>
      </c>
      <c r="D59" s="2" t="s">
        <v>175</v>
      </c>
      <c r="E59" s="24">
        <v>1500</v>
      </c>
    </row>
    <row r="60" spans="1:5" ht="10.5" x14ac:dyDescent="0.25">
      <c r="A60" s="2">
        <v>58</v>
      </c>
      <c r="B60" s="2" t="s">
        <v>176</v>
      </c>
      <c r="C60" s="2" t="s">
        <v>178</v>
      </c>
      <c r="D60" s="2" t="s">
        <v>177</v>
      </c>
      <c r="E60" s="24">
        <v>1500</v>
      </c>
    </row>
    <row r="61" spans="1:5" ht="10.5" x14ac:dyDescent="0.25">
      <c r="A61" s="2">
        <v>59</v>
      </c>
      <c r="B61" s="2" t="s">
        <v>179</v>
      </c>
      <c r="C61" s="2" t="s">
        <v>181</v>
      </c>
      <c r="D61" s="2" t="s">
        <v>180</v>
      </c>
      <c r="E61" s="24">
        <v>1500</v>
      </c>
    </row>
    <row r="62" spans="1:5" ht="10.5" x14ac:dyDescent="0.25">
      <c r="A62" s="2">
        <v>60</v>
      </c>
      <c r="B62" s="2" t="s">
        <v>182</v>
      </c>
      <c r="C62" s="2" t="s">
        <v>184</v>
      </c>
      <c r="D62" s="2" t="s">
        <v>183</v>
      </c>
      <c r="E62" s="24">
        <v>1500</v>
      </c>
    </row>
    <row r="63" spans="1:5" ht="10.5" x14ac:dyDescent="0.25">
      <c r="A63" s="2">
        <v>61</v>
      </c>
      <c r="B63" s="2" t="s">
        <v>185</v>
      </c>
      <c r="C63" s="2" t="s">
        <v>187</v>
      </c>
      <c r="D63" s="2" t="s">
        <v>186</v>
      </c>
      <c r="E63" s="24">
        <v>1500</v>
      </c>
    </row>
    <row r="64" spans="1:5" ht="10.5" x14ac:dyDescent="0.25">
      <c r="A64" s="2">
        <v>62</v>
      </c>
      <c r="B64" s="2" t="s">
        <v>188</v>
      </c>
      <c r="C64" s="2" t="s">
        <v>189</v>
      </c>
      <c r="D64" s="2" t="s">
        <v>190</v>
      </c>
      <c r="E64" s="24">
        <v>1500</v>
      </c>
    </row>
    <row r="65" spans="1:5" ht="10.5" x14ac:dyDescent="0.25">
      <c r="A65" s="2">
        <v>63</v>
      </c>
      <c r="B65" s="2" t="s">
        <v>191</v>
      </c>
      <c r="C65" s="2" t="s">
        <v>192</v>
      </c>
      <c r="D65" s="2" t="s">
        <v>193</v>
      </c>
      <c r="E65" s="24">
        <v>1500</v>
      </c>
    </row>
    <row r="66" spans="1:5" ht="10.5" x14ac:dyDescent="0.25">
      <c r="A66" s="2">
        <v>64</v>
      </c>
      <c r="B66" s="2" t="s">
        <v>194</v>
      </c>
      <c r="C66" s="2" t="s">
        <v>196</v>
      </c>
      <c r="D66" s="2" t="s">
        <v>195</v>
      </c>
      <c r="E66" s="24">
        <v>1500</v>
      </c>
    </row>
    <row r="67" spans="1:5" ht="10.5" x14ac:dyDescent="0.25">
      <c r="A67" s="2">
        <v>65</v>
      </c>
      <c r="B67" s="2" t="s">
        <v>197</v>
      </c>
      <c r="C67" s="2" t="s">
        <v>198</v>
      </c>
      <c r="D67" s="2" t="s">
        <v>199</v>
      </c>
      <c r="E67" s="24">
        <v>1500</v>
      </c>
    </row>
    <row r="68" spans="1:5" ht="10.5" x14ac:dyDescent="0.25">
      <c r="A68" s="2">
        <v>66</v>
      </c>
      <c r="B68" s="2" t="s">
        <v>200</v>
      </c>
      <c r="C68" s="2" t="s">
        <v>201</v>
      </c>
      <c r="D68" s="2" t="s">
        <v>202</v>
      </c>
      <c r="E68" s="24">
        <v>1500</v>
      </c>
    </row>
    <row r="69" spans="1:5" ht="10.5" x14ac:dyDescent="0.25">
      <c r="A69" s="2">
        <v>67</v>
      </c>
      <c r="B69" s="2" t="s">
        <v>203</v>
      </c>
      <c r="C69" s="2" t="s">
        <v>204</v>
      </c>
      <c r="D69" s="2" t="s">
        <v>205</v>
      </c>
      <c r="E69" s="24">
        <v>1500</v>
      </c>
    </row>
    <row r="70" spans="1:5" ht="10.5" x14ac:dyDescent="0.25">
      <c r="A70" s="2">
        <v>68</v>
      </c>
      <c r="B70" s="2" t="s">
        <v>206</v>
      </c>
      <c r="C70" s="2" t="s">
        <v>208</v>
      </c>
      <c r="D70" s="2" t="s">
        <v>207</v>
      </c>
      <c r="E70" s="24">
        <v>1500</v>
      </c>
    </row>
    <row r="71" spans="1:5" ht="10.5" x14ac:dyDescent="0.25">
      <c r="A71" s="2">
        <v>69</v>
      </c>
      <c r="B71" s="2" t="s">
        <v>209</v>
      </c>
      <c r="C71" s="2" t="s">
        <v>210</v>
      </c>
      <c r="D71" s="2" t="s">
        <v>211</v>
      </c>
      <c r="E71" s="24">
        <v>1500</v>
      </c>
    </row>
    <row r="72" spans="1:5" ht="10.5" x14ac:dyDescent="0.25">
      <c r="A72" s="2">
        <v>70</v>
      </c>
      <c r="B72" s="2" t="s">
        <v>212</v>
      </c>
      <c r="C72" s="2" t="s">
        <v>214</v>
      </c>
      <c r="D72" s="2" t="s">
        <v>213</v>
      </c>
      <c r="E72" s="24">
        <v>1500</v>
      </c>
    </row>
    <row r="73" spans="1:5" ht="10.5" x14ac:dyDescent="0.25">
      <c r="A73" s="2">
        <v>71</v>
      </c>
      <c r="B73" s="2" t="s">
        <v>215</v>
      </c>
      <c r="C73" s="2" t="s">
        <v>217</v>
      </c>
      <c r="D73" s="2" t="s">
        <v>216</v>
      </c>
      <c r="E73" s="24">
        <v>1500</v>
      </c>
    </row>
    <row r="74" spans="1:5" ht="10.5" x14ac:dyDescent="0.25">
      <c r="A74" s="2">
        <v>72</v>
      </c>
      <c r="B74" s="2" t="s">
        <v>218</v>
      </c>
      <c r="C74" s="2" t="s">
        <v>220</v>
      </c>
      <c r="D74" s="2" t="s">
        <v>219</v>
      </c>
      <c r="E74" s="24">
        <v>1500</v>
      </c>
    </row>
    <row r="75" spans="1:5" ht="10.5" x14ac:dyDescent="0.25">
      <c r="A75" s="2">
        <v>73</v>
      </c>
      <c r="B75" s="2" t="s">
        <v>221</v>
      </c>
      <c r="C75" s="2" t="s">
        <v>223</v>
      </c>
      <c r="D75" s="2" t="s">
        <v>222</v>
      </c>
      <c r="E75" s="24">
        <v>1500</v>
      </c>
    </row>
    <row r="76" spans="1:5" ht="10.5" x14ac:dyDescent="0.25">
      <c r="A76" s="2">
        <v>74</v>
      </c>
      <c r="B76" s="2" t="s">
        <v>224</v>
      </c>
      <c r="C76" s="2" t="s">
        <v>226</v>
      </c>
      <c r="D76" s="2" t="s">
        <v>225</v>
      </c>
      <c r="E76" s="24">
        <v>1500</v>
      </c>
    </row>
    <row r="77" spans="1:5" ht="10.5" x14ac:dyDescent="0.25">
      <c r="A77" s="2">
        <v>75</v>
      </c>
      <c r="B77" s="2" t="s">
        <v>227</v>
      </c>
      <c r="C77" s="2" t="s">
        <v>229</v>
      </c>
      <c r="D77" s="2" t="s">
        <v>228</v>
      </c>
      <c r="E77" s="24">
        <v>1500</v>
      </c>
    </row>
    <row r="78" spans="1:5" ht="10.5" x14ac:dyDescent="0.25">
      <c r="A78" s="2">
        <v>76</v>
      </c>
      <c r="B78" s="2" t="s">
        <v>230</v>
      </c>
      <c r="C78" s="2" t="s">
        <v>231</v>
      </c>
      <c r="D78" s="2" t="s">
        <v>232</v>
      </c>
      <c r="E78" s="24">
        <v>1500</v>
      </c>
    </row>
    <row r="79" spans="1:5" ht="10.5" x14ac:dyDescent="0.25">
      <c r="A79" s="2">
        <v>77</v>
      </c>
      <c r="B79" s="2" t="s">
        <v>233</v>
      </c>
      <c r="C79" s="2" t="s">
        <v>234</v>
      </c>
      <c r="D79" s="2" t="s">
        <v>235</v>
      </c>
      <c r="E79" s="24">
        <v>1500</v>
      </c>
    </row>
    <row r="80" spans="1:5" ht="10.5" x14ac:dyDescent="0.25">
      <c r="A80" s="2">
        <v>78</v>
      </c>
      <c r="B80" s="2" t="s">
        <v>236</v>
      </c>
      <c r="C80" s="2" t="s">
        <v>237</v>
      </c>
      <c r="D80" s="2" t="s">
        <v>238</v>
      </c>
      <c r="E80" s="24">
        <v>1500</v>
      </c>
    </row>
    <row r="81" spans="1:5" ht="10.5" x14ac:dyDescent="0.25">
      <c r="A81" s="2">
        <v>79</v>
      </c>
      <c r="B81" s="2" t="s">
        <v>239</v>
      </c>
      <c r="C81" s="2" t="s">
        <v>241</v>
      </c>
      <c r="D81" s="2" t="s">
        <v>240</v>
      </c>
      <c r="E81" s="24">
        <v>1500</v>
      </c>
    </row>
    <row r="82" spans="1:5" ht="10.5" x14ac:dyDescent="0.25">
      <c r="A82" s="2">
        <v>80</v>
      </c>
      <c r="B82" s="2" t="s">
        <v>242</v>
      </c>
      <c r="C82" s="2" t="s">
        <v>243</v>
      </c>
      <c r="D82" s="2" t="s">
        <v>244</v>
      </c>
      <c r="E82" s="24">
        <v>1500</v>
      </c>
    </row>
    <row r="83" spans="1:5" x14ac:dyDescent="0.2">
      <c r="A83" s="2">
        <v>81</v>
      </c>
      <c r="B83" s="2" t="s">
        <v>245</v>
      </c>
      <c r="C83" s="2" t="s">
        <v>246</v>
      </c>
      <c r="D83" s="2" t="s">
        <v>247</v>
      </c>
      <c r="E83" s="24">
        <v>1500</v>
      </c>
    </row>
    <row r="84" spans="1:5" ht="10.5" x14ac:dyDescent="0.25">
      <c r="A84" s="2">
        <v>82</v>
      </c>
      <c r="B84" s="2" t="s">
        <v>248</v>
      </c>
      <c r="C84" s="2" t="s">
        <v>249</v>
      </c>
      <c r="D84" s="2" t="s">
        <v>250</v>
      </c>
      <c r="E84" s="24">
        <v>1500</v>
      </c>
    </row>
    <row r="85" spans="1:5" ht="10.5" x14ac:dyDescent="0.25">
      <c r="A85" s="2">
        <v>83</v>
      </c>
      <c r="B85" s="2" t="s">
        <v>251</v>
      </c>
      <c r="C85" s="2" t="s">
        <v>253</v>
      </c>
      <c r="D85" s="2" t="s">
        <v>252</v>
      </c>
      <c r="E85" s="24">
        <v>1500</v>
      </c>
    </row>
    <row r="86" spans="1:5" ht="10.5" x14ac:dyDescent="0.25">
      <c r="A86" s="2">
        <v>84</v>
      </c>
      <c r="B86" s="2" t="s">
        <v>254</v>
      </c>
      <c r="C86" s="2" t="s">
        <v>255</v>
      </c>
      <c r="D86" s="2" t="s">
        <v>256</v>
      </c>
      <c r="E86" s="24">
        <v>1500</v>
      </c>
    </row>
    <row r="87" spans="1:5" ht="10.5" x14ac:dyDescent="0.25">
      <c r="A87" s="2">
        <v>85</v>
      </c>
      <c r="B87" s="2" t="s">
        <v>257</v>
      </c>
      <c r="C87" s="2" t="s">
        <v>259</v>
      </c>
      <c r="D87" s="2" t="s">
        <v>258</v>
      </c>
      <c r="E87" s="24">
        <v>1500</v>
      </c>
    </row>
    <row r="88" spans="1:5" ht="10.5" x14ac:dyDescent="0.25">
      <c r="A88" s="2">
        <v>86</v>
      </c>
      <c r="B88" s="2" t="s">
        <v>260</v>
      </c>
      <c r="C88" s="2" t="s">
        <v>261</v>
      </c>
      <c r="D88" s="2" t="s">
        <v>262</v>
      </c>
      <c r="E88" s="24">
        <v>1500</v>
      </c>
    </row>
    <row r="89" spans="1:5" ht="10.5" x14ac:dyDescent="0.25">
      <c r="A89" s="2">
        <v>87</v>
      </c>
      <c r="B89" s="2" t="s">
        <v>263</v>
      </c>
      <c r="C89" s="2" t="s">
        <v>265</v>
      </c>
      <c r="D89" s="2" t="s">
        <v>264</v>
      </c>
      <c r="E89" s="24">
        <v>1500</v>
      </c>
    </row>
    <row r="90" spans="1:5" ht="10.5" x14ac:dyDescent="0.25">
      <c r="A90" s="2">
        <v>88</v>
      </c>
      <c r="B90" s="2" t="s">
        <v>266</v>
      </c>
      <c r="C90" s="2" t="s">
        <v>267</v>
      </c>
      <c r="D90" s="2" t="s">
        <v>268</v>
      </c>
      <c r="E90" s="24">
        <v>1500</v>
      </c>
    </row>
    <row r="91" spans="1:5" ht="10.5" x14ac:dyDescent="0.25">
      <c r="A91" s="2">
        <v>89</v>
      </c>
      <c r="B91" s="2" t="s">
        <v>269</v>
      </c>
      <c r="C91" s="2" t="s">
        <v>271</v>
      </c>
      <c r="D91" s="2" t="s">
        <v>270</v>
      </c>
      <c r="E91" s="24">
        <v>1500</v>
      </c>
    </row>
    <row r="92" spans="1:5" ht="10.5" x14ac:dyDescent="0.25">
      <c r="A92" s="2">
        <v>90</v>
      </c>
      <c r="B92" s="2" t="s">
        <v>272</v>
      </c>
      <c r="C92" s="2" t="s">
        <v>274</v>
      </c>
      <c r="D92" s="2" t="s">
        <v>273</v>
      </c>
      <c r="E92" s="24">
        <v>1500</v>
      </c>
    </row>
    <row r="93" spans="1:5" ht="10.5" x14ac:dyDescent="0.25">
      <c r="A93" s="2">
        <v>91</v>
      </c>
      <c r="B93" s="2" t="s">
        <v>275</v>
      </c>
      <c r="C93" s="2" t="s">
        <v>276</v>
      </c>
      <c r="D93" s="2" t="s">
        <v>277</v>
      </c>
      <c r="E93" s="24">
        <v>1500</v>
      </c>
    </row>
    <row r="94" spans="1:5" ht="10.5" x14ac:dyDescent="0.25">
      <c r="A94" s="2">
        <v>92</v>
      </c>
      <c r="B94" s="2" t="s">
        <v>278</v>
      </c>
      <c r="C94" s="2" t="s">
        <v>279</v>
      </c>
      <c r="D94" s="2" t="s">
        <v>280</v>
      </c>
      <c r="E94" s="24">
        <v>1500</v>
      </c>
    </row>
    <row r="95" spans="1:5" ht="10.5" x14ac:dyDescent="0.25">
      <c r="A95" s="2">
        <v>93</v>
      </c>
      <c r="B95" s="2" t="s">
        <v>281</v>
      </c>
      <c r="C95" s="2" t="s">
        <v>282</v>
      </c>
      <c r="D95" s="2" t="s">
        <v>283</v>
      </c>
      <c r="E95" s="24">
        <v>1500</v>
      </c>
    </row>
    <row r="96" spans="1:5" ht="10.5" x14ac:dyDescent="0.25">
      <c r="A96" s="2">
        <v>94</v>
      </c>
      <c r="B96" s="2" t="s">
        <v>284</v>
      </c>
      <c r="C96" s="2" t="s">
        <v>286</v>
      </c>
      <c r="D96" s="2" t="s">
        <v>285</v>
      </c>
      <c r="E96" s="24">
        <v>1500</v>
      </c>
    </row>
    <row r="97" spans="1:5" ht="10.5" x14ac:dyDescent="0.25">
      <c r="A97" s="2">
        <v>95</v>
      </c>
      <c r="B97" s="2" t="s">
        <v>287</v>
      </c>
      <c r="C97" s="2" t="s">
        <v>288</v>
      </c>
      <c r="D97" s="2" t="s">
        <v>289</v>
      </c>
      <c r="E97" s="24">
        <v>1500</v>
      </c>
    </row>
    <row r="98" spans="1:5" ht="10.5" x14ac:dyDescent="0.25">
      <c r="A98" s="2">
        <v>96</v>
      </c>
      <c r="B98" s="2" t="s">
        <v>290</v>
      </c>
      <c r="C98" s="2" t="s">
        <v>291</v>
      </c>
      <c r="D98" s="2" t="s">
        <v>292</v>
      </c>
      <c r="E98" s="24">
        <v>1500</v>
      </c>
    </row>
    <row r="99" spans="1:5" ht="10.5" x14ac:dyDescent="0.25">
      <c r="A99" s="2">
        <v>97</v>
      </c>
      <c r="B99" s="2" t="s">
        <v>293</v>
      </c>
      <c r="C99" s="2" t="s">
        <v>294</v>
      </c>
      <c r="D99" s="2" t="s">
        <v>295</v>
      </c>
      <c r="E99" s="24">
        <v>1500</v>
      </c>
    </row>
    <row r="100" spans="1:5" ht="10.5" x14ac:dyDescent="0.25">
      <c r="A100" s="2">
        <v>98</v>
      </c>
      <c r="B100" s="2" t="s">
        <v>296</v>
      </c>
      <c r="C100" s="2" t="s">
        <v>298</v>
      </c>
      <c r="D100" s="2" t="s">
        <v>297</v>
      </c>
      <c r="E100" s="24">
        <v>1500</v>
      </c>
    </row>
    <row r="101" spans="1:5" ht="10.5" x14ac:dyDescent="0.25">
      <c r="A101" s="2">
        <v>99</v>
      </c>
      <c r="B101" s="2" t="s">
        <v>299</v>
      </c>
      <c r="C101" s="2" t="s">
        <v>300</v>
      </c>
      <c r="D101" s="2" t="s">
        <v>301</v>
      </c>
      <c r="E101" s="24">
        <v>1500</v>
      </c>
    </row>
    <row r="102" spans="1:5" ht="10.5" x14ac:dyDescent="0.25">
      <c r="A102" s="2">
        <v>100</v>
      </c>
      <c r="B102" s="2" t="s">
        <v>302</v>
      </c>
      <c r="C102" s="2" t="s">
        <v>303</v>
      </c>
      <c r="D102" s="2" t="s">
        <v>304</v>
      </c>
      <c r="E102" s="24">
        <v>1500</v>
      </c>
    </row>
    <row r="103" spans="1:5" ht="10.5" x14ac:dyDescent="0.25">
      <c r="A103" s="2">
        <v>101</v>
      </c>
      <c r="B103" s="2" t="s">
        <v>305</v>
      </c>
      <c r="C103" s="2" t="s">
        <v>306</v>
      </c>
      <c r="D103" s="2" t="s">
        <v>307</v>
      </c>
      <c r="E103" s="24">
        <v>1500</v>
      </c>
    </row>
    <row r="104" spans="1:5" ht="10.5" x14ac:dyDescent="0.25">
      <c r="A104" s="2">
        <v>102</v>
      </c>
      <c r="B104" s="2" t="s">
        <v>308</v>
      </c>
      <c r="C104" s="2" t="s">
        <v>310</v>
      </c>
      <c r="D104" s="2" t="s">
        <v>309</v>
      </c>
      <c r="E104" s="24">
        <v>1500</v>
      </c>
    </row>
    <row r="105" spans="1:5" ht="10.5" x14ac:dyDescent="0.25">
      <c r="A105" s="2">
        <v>103</v>
      </c>
      <c r="B105" s="2" t="s">
        <v>311</v>
      </c>
      <c r="C105" s="2" t="s">
        <v>313</v>
      </c>
      <c r="D105" s="2" t="s">
        <v>312</v>
      </c>
      <c r="E105" s="24">
        <v>1500</v>
      </c>
    </row>
    <row r="106" spans="1:5" ht="10.5" x14ac:dyDescent="0.25">
      <c r="A106" s="2">
        <v>104</v>
      </c>
      <c r="B106" s="2" t="s">
        <v>314</v>
      </c>
      <c r="C106" s="2" t="s">
        <v>315</v>
      </c>
      <c r="D106" s="2" t="s">
        <v>316</v>
      </c>
      <c r="E106" s="24">
        <v>1500</v>
      </c>
    </row>
    <row r="107" spans="1:5" ht="10.5" x14ac:dyDescent="0.25">
      <c r="A107" s="2">
        <v>105</v>
      </c>
      <c r="B107" s="2" t="s">
        <v>317</v>
      </c>
      <c r="C107" s="2" t="s">
        <v>231</v>
      </c>
      <c r="D107" s="2" t="s">
        <v>232</v>
      </c>
      <c r="E107" s="24">
        <v>1500</v>
      </c>
    </row>
    <row r="108" spans="1:5" ht="10.5" x14ac:dyDescent="0.25">
      <c r="A108" s="2">
        <v>106</v>
      </c>
      <c r="B108" s="2" t="s">
        <v>318</v>
      </c>
      <c r="C108" s="2" t="s">
        <v>319</v>
      </c>
      <c r="D108" s="2" t="s">
        <v>320</v>
      </c>
      <c r="E108" s="24">
        <v>1500</v>
      </c>
    </row>
    <row r="109" spans="1:5" ht="10.5" x14ac:dyDescent="0.25">
      <c r="A109" s="2">
        <v>107</v>
      </c>
      <c r="B109" s="2" t="s">
        <v>321</v>
      </c>
      <c r="C109" s="2" t="s">
        <v>323</v>
      </c>
      <c r="D109" s="2" t="s">
        <v>322</v>
      </c>
      <c r="E109" s="24">
        <v>1500</v>
      </c>
    </row>
    <row r="110" spans="1:5" ht="10.5" x14ac:dyDescent="0.25">
      <c r="A110" s="2">
        <v>108</v>
      </c>
      <c r="B110" s="2" t="s">
        <v>324</v>
      </c>
      <c r="C110" s="2" t="s">
        <v>326</v>
      </c>
      <c r="D110" s="2" t="s">
        <v>325</v>
      </c>
      <c r="E110" s="24">
        <v>1500</v>
      </c>
    </row>
    <row r="111" spans="1:5" ht="10.5" x14ac:dyDescent="0.25">
      <c r="A111" s="2">
        <v>109</v>
      </c>
      <c r="B111" s="2" t="s">
        <v>327</v>
      </c>
      <c r="C111" s="2" t="s">
        <v>329</v>
      </c>
      <c r="D111" s="2" t="s">
        <v>328</v>
      </c>
      <c r="E111" s="24">
        <v>1500</v>
      </c>
    </row>
    <row r="112" spans="1:5" ht="10.5" x14ac:dyDescent="0.25">
      <c r="A112" s="2">
        <v>110</v>
      </c>
      <c r="B112" s="2" t="s">
        <v>330</v>
      </c>
      <c r="C112" s="2" t="s">
        <v>331</v>
      </c>
      <c r="D112" s="2" t="s">
        <v>332</v>
      </c>
      <c r="E112" s="24">
        <v>1500</v>
      </c>
    </row>
    <row r="113" spans="1:5" ht="10.5" x14ac:dyDescent="0.25">
      <c r="A113" s="2">
        <v>111</v>
      </c>
      <c r="B113" s="2" t="s">
        <v>333</v>
      </c>
      <c r="C113" s="2" t="s">
        <v>334</v>
      </c>
      <c r="D113" s="2" t="s">
        <v>335</v>
      </c>
      <c r="E113" s="24">
        <v>1500</v>
      </c>
    </row>
    <row r="114" spans="1:5" ht="10.5" x14ac:dyDescent="0.25">
      <c r="A114" s="2">
        <v>112</v>
      </c>
      <c r="B114" s="2" t="s">
        <v>336</v>
      </c>
      <c r="C114" s="2" t="s">
        <v>337</v>
      </c>
      <c r="D114" s="2" t="s">
        <v>338</v>
      </c>
      <c r="E114" s="24">
        <v>1500</v>
      </c>
    </row>
    <row r="115" spans="1:5" ht="10.5" x14ac:dyDescent="0.25">
      <c r="A115" s="2">
        <v>113</v>
      </c>
      <c r="B115" s="2" t="s">
        <v>339</v>
      </c>
      <c r="C115" s="2" t="s">
        <v>341</v>
      </c>
      <c r="D115" s="2" t="s">
        <v>340</v>
      </c>
      <c r="E115" s="24">
        <v>1500</v>
      </c>
    </row>
    <row r="116" spans="1:5" ht="10.5" x14ac:dyDescent="0.25">
      <c r="A116" s="2">
        <v>114</v>
      </c>
      <c r="B116" s="2" t="s">
        <v>342</v>
      </c>
      <c r="C116" s="2" t="s">
        <v>343</v>
      </c>
      <c r="D116" s="2" t="s">
        <v>344</v>
      </c>
      <c r="E116" s="24">
        <v>1500</v>
      </c>
    </row>
    <row r="117" spans="1:5" ht="10.5" x14ac:dyDescent="0.25">
      <c r="A117" s="2">
        <v>115</v>
      </c>
      <c r="B117" s="2" t="s">
        <v>345</v>
      </c>
      <c r="C117" s="2" t="s">
        <v>347</v>
      </c>
      <c r="D117" s="2" t="s">
        <v>346</v>
      </c>
      <c r="E117" s="24">
        <v>1500</v>
      </c>
    </row>
    <row r="118" spans="1:5" ht="10.5" x14ac:dyDescent="0.25">
      <c r="A118" s="2">
        <v>116</v>
      </c>
      <c r="B118" s="2" t="s">
        <v>348</v>
      </c>
      <c r="C118" s="2" t="s">
        <v>350</v>
      </c>
      <c r="D118" s="2" t="s">
        <v>349</v>
      </c>
      <c r="E118" s="24">
        <v>1500</v>
      </c>
    </row>
    <row r="119" spans="1:5" ht="10.5" x14ac:dyDescent="0.25">
      <c r="A119" s="2">
        <v>117</v>
      </c>
      <c r="B119" s="2" t="s">
        <v>351</v>
      </c>
      <c r="C119" s="2" t="s">
        <v>353</v>
      </c>
      <c r="D119" s="2" t="s">
        <v>352</v>
      </c>
      <c r="E119" s="24">
        <v>1500</v>
      </c>
    </row>
    <row r="120" spans="1:5" ht="10.5" x14ac:dyDescent="0.25">
      <c r="A120" s="2">
        <v>118</v>
      </c>
      <c r="B120" s="2" t="s">
        <v>354</v>
      </c>
      <c r="C120" s="2" t="s">
        <v>356</v>
      </c>
      <c r="D120" s="2" t="s">
        <v>355</v>
      </c>
      <c r="E120" s="24">
        <v>1500</v>
      </c>
    </row>
    <row r="121" spans="1:5" ht="10.5" x14ac:dyDescent="0.25">
      <c r="A121" s="2">
        <v>119</v>
      </c>
      <c r="B121" s="2" t="s">
        <v>357</v>
      </c>
      <c r="C121" s="2" t="s">
        <v>359</v>
      </c>
      <c r="D121" s="2" t="s">
        <v>358</v>
      </c>
      <c r="E121" s="24">
        <v>1500</v>
      </c>
    </row>
    <row r="122" spans="1:5" ht="10.5" x14ac:dyDescent="0.25">
      <c r="A122" s="2">
        <v>120</v>
      </c>
      <c r="B122" s="2" t="s">
        <v>360</v>
      </c>
      <c r="C122" s="2" t="s">
        <v>361</v>
      </c>
      <c r="D122" s="2" t="s">
        <v>362</v>
      </c>
      <c r="E122" s="24">
        <v>1500</v>
      </c>
    </row>
    <row r="123" spans="1:5" ht="10.5" x14ac:dyDescent="0.25">
      <c r="A123" s="2">
        <v>121</v>
      </c>
      <c r="B123" s="2" t="s">
        <v>363</v>
      </c>
      <c r="C123" s="2" t="s">
        <v>364</v>
      </c>
      <c r="D123" s="2" t="s">
        <v>365</v>
      </c>
      <c r="E123" s="24">
        <v>1500</v>
      </c>
    </row>
    <row r="124" spans="1:5" ht="10.5" x14ac:dyDescent="0.25">
      <c r="A124" s="2">
        <v>122</v>
      </c>
      <c r="B124" s="2" t="s">
        <v>366</v>
      </c>
      <c r="C124" s="2" t="s">
        <v>368</v>
      </c>
      <c r="D124" s="2" t="s">
        <v>367</v>
      </c>
      <c r="E124" s="24">
        <v>1500</v>
      </c>
    </row>
    <row r="125" spans="1:5" ht="10.5" x14ac:dyDescent="0.25">
      <c r="A125" s="2">
        <v>123</v>
      </c>
      <c r="B125" s="2" t="s">
        <v>369</v>
      </c>
      <c r="C125" s="2" t="s">
        <v>370</v>
      </c>
      <c r="D125" s="2" t="s">
        <v>371</v>
      </c>
      <c r="E125" s="24">
        <v>1500</v>
      </c>
    </row>
    <row r="126" spans="1:5" ht="10.5" x14ac:dyDescent="0.25">
      <c r="A126" s="2">
        <v>124</v>
      </c>
      <c r="B126" s="2" t="s">
        <v>372</v>
      </c>
      <c r="C126" s="2" t="s">
        <v>373</v>
      </c>
      <c r="D126" s="2" t="s">
        <v>374</v>
      </c>
      <c r="E126" s="24">
        <v>1500</v>
      </c>
    </row>
    <row r="127" spans="1:5" ht="10.5" x14ac:dyDescent="0.25">
      <c r="A127" s="2">
        <v>125</v>
      </c>
      <c r="B127" s="2" t="s">
        <v>375</v>
      </c>
      <c r="C127" s="2" t="s">
        <v>376</v>
      </c>
      <c r="D127" s="2" t="s">
        <v>377</v>
      </c>
      <c r="E127" s="24">
        <v>1500</v>
      </c>
    </row>
    <row r="128" spans="1:5" ht="10.5" x14ac:dyDescent="0.25">
      <c r="A128" s="2">
        <v>126</v>
      </c>
      <c r="B128" s="2" t="s">
        <v>378</v>
      </c>
      <c r="C128" s="2" t="s">
        <v>379</v>
      </c>
      <c r="D128" s="2" t="s">
        <v>380</v>
      </c>
      <c r="E128" s="24">
        <v>1500</v>
      </c>
    </row>
    <row r="129" spans="1:5" ht="10.5" x14ac:dyDescent="0.25">
      <c r="A129" s="2">
        <v>127</v>
      </c>
      <c r="B129" s="2" t="s">
        <v>381</v>
      </c>
      <c r="C129" s="2" t="s">
        <v>383</v>
      </c>
      <c r="D129" s="2" t="s">
        <v>382</v>
      </c>
      <c r="E129" s="24">
        <v>1500</v>
      </c>
    </row>
    <row r="130" spans="1:5" ht="10.5" x14ac:dyDescent="0.25">
      <c r="A130" s="2">
        <v>128</v>
      </c>
      <c r="B130" s="2" t="s">
        <v>384</v>
      </c>
      <c r="C130" s="2" t="s">
        <v>385</v>
      </c>
      <c r="D130" s="2" t="s">
        <v>386</v>
      </c>
      <c r="E130" s="24">
        <v>1500</v>
      </c>
    </row>
    <row r="131" spans="1:5" ht="10.5" x14ac:dyDescent="0.25">
      <c r="A131" s="2">
        <v>129</v>
      </c>
      <c r="B131" s="2" t="s">
        <v>387</v>
      </c>
      <c r="C131" s="2" t="s">
        <v>389</v>
      </c>
      <c r="D131" s="2" t="s">
        <v>388</v>
      </c>
      <c r="E131" s="24">
        <v>1500</v>
      </c>
    </row>
    <row r="132" spans="1:5" ht="10.5" x14ac:dyDescent="0.25">
      <c r="A132" s="2">
        <v>130</v>
      </c>
      <c r="B132" s="2" t="s">
        <v>390</v>
      </c>
      <c r="C132" s="2" t="s">
        <v>392</v>
      </c>
      <c r="D132" s="2" t="s">
        <v>391</v>
      </c>
      <c r="E132" s="24">
        <v>1500</v>
      </c>
    </row>
    <row r="133" spans="1:5" ht="10.5" x14ac:dyDescent="0.25">
      <c r="A133" s="2">
        <v>131</v>
      </c>
      <c r="B133" s="2" t="s">
        <v>393</v>
      </c>
      <c r="C133" s="2" t="s">
        <v>394</v>
      </c>
      <c r="D133" s="2" t="s">
        <v>395</v>
      </c>
      <c r="E133" s="24">
        <v>1500</v>
      </c>
    </row>
    <row r="134" spans="1:5" ht="10.5" x14ac:dyDescent="0.25">
      <c r="A134" s="2">
        <v>132</v>
      </c>
      <c r="B134" s="2" t="s">
        <v>396</v>
      </c>
      <c r="C134" s="2" t="s">
        <v>398</v>
      </c>
      <c r="D134" s="2" t="s">
        <v>397</v>
      </c>
      <c r="E134" s="24">
        <v>1500</v>
      </c>
    </row>
    <row r="135" spans="1:5" ht="10.5" x14ac:dyDescent="0.25">
      <c r="A135" s="2">
        <v>133</v>
      </c>
      <c r="B135" s="2" t="s">
        <v>399</v>
      </c>
      <c r="C135" s="2" t="s">
        <v>267</v>
      </c>
      <c r="D135" s="2" t="s">
        <v>268</v>
      </c>
      <c r="E135" s="24">
        <v>1500</v>
      </c>
    </row>
    <row r="136" spans="1:5" ht="10.5" x14ac:dyDescent="0.25">
      <c r="A136" s="2">
        <v>134</v>
      </c>
      <c r="B136" s="2" t="s">
        <v>400</v>
      </c>
      <c r="C136" s="2" t="s">
        <v>401</v>
      </c>
      <c r="D136" s="2" t="s">
        <v>402</v>
      </c>
      <c r="E136" s="24">
        <v>1500</v>
      </c>
    </row>
    <row r="137" spans="1:5" ht="10.5" x14ac:dyDescent="0.25">
      <c r="A137" s="2">
        <v>135</v>
      </c>
      <c r="B137" s="2" t="s">
        <v>403</v>
      </c>
      <c r="C137" s="2" t="s">
        <v>404</v>
      </c>
      <c r="D137" s="2" t="s">
        <v>405</v>
      </c>
      <c r="E137" s="24">
        <v>1500</v>
      </c>
    </row>
    <row r="138" spans="1:5" ht="10.5" x14ac:dyDescent="0.25">
      <c r="A138" s="2">
        <v>136</v>
      </c>
      <c r="B138" s="2" t="s">
        <v>406</v>
      </c>
      <c r="C138" s="2" t="s">
        <v>408</v>
      </c>
      <c r="D138" s="2" t="s">
        <v>407</v>
      </c>
      <c r="E138" s="24">
        <v>1500</v>
      </c>
    </row>
    <row r="139" spans="1:5" ht="10.5" x14ac:dyDescent="0.25">
      <c r="A139" s="2">
        <v>137</v>
      </c>
      <c r="B139" s="2" t="s">
        <v>409</v>
      </c>
      <c r="C139" s="2" t="s">
        <v>410</v>
      </c>
      <c r="D139" s="2" t="s">
        <v>411</v>
      </c>
      <c r="E139" s="24">
        <v>1500</v>
      </c>
    </row>
    <row r="140" spans="1:5" ht="10.5" x14ac:dyDescent="0.25">
      <c r="A140" s="2">
        <v>138</v>
      </c>
      <c r="B140" s="2" t="s">
        <v>412</v>
      </c>
      <c r="C140" s="2" t="s">
        <v>414</v>
      </c>
      <c r="D140" s="2" t="s">
        <v>413</v>
      </c>
      <c r="E140" s="24">
        <v>1500</v>
      </c>
    </row>
    <row r="141" spans="1:5" s="9" customFormat="1" ht="10.5" x14ac:dyDescent="0.25">
      <c r="A141" s="8">
        <v>139</v>
      </c>
      <c r="B141" s="8" t="s">
        <v>415</v>
      </c>
      <c r="C141" s="8" t="s">
        <v>417</v>
      </c>
      <c r="D141" s="8" t="s">
        <v>416</v>
      </c>
      <c r="E141" s="24">
        <v>1500</v>
      </c>
    </row>
    <row r="142" spans="1:5" s="9" customFormat="1" ht="10.5" x14ac:dyDescent="0.25">
      <c r="A142" s="8">
        <v>140</v>
      </c>
      <c r="B142" s="8" t="s">
        <v>418</v>
      </c>
      <c r="C142" s="8" t="s">
        <v>419</v>
      </c>
      <c r="D142" s="8" t="s">
        <v>420</v>
      </c>
      <c r="E142" s="24">
        <v>1500</v>
      </c>
    </row>
    <row r="143" spans="1:5" s="9" customFormat="1" ht="10.5" x14ac:dyDescent="0.25">
      <c r="A143" s="8">
        <v>141</v>
      </c>
      <c r="B143" s="8" t="s">
        <v>421</v>
      </c>
      <c r="C143" s="8" t="s">
        <v>422</v>
      </c>
      <c r="D143" s="8" t="s">
        <v>423</v>
      </c>
      <c r="E143" s="24">
        <v>1500</v>
      </c>
    </row>
    <row r="144" spans="1:5" s="9" customFormat="1" ht="10.5" x14ac:dyDescent="0.25">
      <c r="A144" s="8">
        <v>142</v>
      </c>
      <c r="B144" s="8" t="s">
        <v>424</v>
      </c>
      <c r="C144" s="8" t="s">
        <v>425</v>
      </c>
      <c r="D144" s="8" t="s">
        <v>426</v>
      </c>
      <c r="E144" s="24">
        <v>1500</v>
      </c>
    </row>
    <row r="145" spans="1:5" s="9" customFormat="1" ht="10.5" x14ac:dyDescent="0.25">
      <c r="A145" s="8">
        <v>143</v>
      </c>
      <c r="B145" s="8" t="s">
        <v>427</v>
      </c>
      <c r="C145" s="8" t="s">
        <v>428</v>
      </c>
      <c r="D145" s="8" t="s">
        <v>429</v>
      </c>
      <c r="E145" s="24">
        <v>1500</v>
      </c>
    </row>
    <row r="146" spans="1:5" s="9" customFormat="1" ht="10.5" x14ac:dyDescent="0.25">
      <c r="A146" s="8">
        <v>144</v>
      </c>
      <c r="B146" s="8" t="s">
        <v>430</v>
      </c>
      <c r="C146" s="8" t="s">
        <v>431</v>
      </c>
      <c r="D146" s="8" t="s">
        <v>432</v>
      </c>
      <c r="E146" s="24">
        <v>1500</v>
      </c>
    </row>
    <row r="147" spans="1:5" s="9" customFormat="1" ht="10.5" x14ac:dyDescent="0.25">
      <c r="A147" s="8">
        <v>145</v>
      </c>
      <c r="B147" s="8" t="s">
        <v>433</v>
      </c>
      <c r="C147" s="8" t="s">
        <v>435</v>
      </c>
      <c r="D147" s="8" t="s">
        <v>434</v>
      </c>
      <c r="E147" s="24">
        <v>1500</v>
      </c>
    </row>
    <row r="148" spans="1:5" s="9" customFormat="1" ht="10.5" x14ac:dyDescent="0.25">
      <c r="A148" s="8">
        <v>146</v>
      </c>
      <c r="B148" s="8" t="s">
        <v>436</v>
      </c>
      <c r="C148" s="8" t="s">
        <v>343</v>
      </c>
      <c r="D148" s="8" t="s">
        <v>344</v>
      </c>
      <c r="E148" s="24">
        <v>1500</v>
      </c>
    </row>
    <row r="149" spans="1:5" s="9" customFormat="1" ht="10.5" x14ac:dyDescent="0.25">
      <c r="A149" s="8">
        <v>147</v>
      </c>
      <c r="B149" s="8" t="s">
        <v>437</v>
      </c>
      <c r="C149" s="8" t="s">
        <v>438</v>
      </c>
      <c r="D149" s="8" t="s">
        <v>439</v>
      </c>
      <c r="E149" s="24">
        <v>1500</v>
      </c>
    </row>
    <row r="150" spans="1:5" s="9" customFormat="1" ht="10.5" x14ac:dyDescent="0.25">
      <c r="A150" s="8">
        <v>148</v>
      </c>
      <c r="B150" s="8" t="s">
        <v>440</v>
      </c>
      <c r="C150" s="8" t="s">
        <v>442</v>
      </c>
      <c r="D150" s="8" t="s">
        <v>441</v>
      </c>
      <c r="E150" s="24">
        <v>1500</v>
      </c>
    </row>
    <row r="151" spans="1:5" s="9" customFormat="1" ht="10.5" x14ac:dyDescent="0.25">
      <c r="A151" s="8">
        <v>149</v>
      </c>
      <c r="B151" s="8" t="s">
        <v>443</v>
      </c>
      <c r="C151" s="8" t="s">
        <v>445</v>
      </c>
      <c r="D151" s="8" t="s">
        <v>444</v>
      </c>
      <c r="E151" s="24">
        <v>1500</v>
      </c>
    </row>
    <row r="152" spans="1:5" s="9" customFormat="1" ht="10.5" x14ac:dyDescent="0.25">
      <c r="A152" s="8">
        <v>150</v>
      </c>
      <c r="B152" s="8" t="s">
        <v>446</v>
      </c>
      <c r="C152" s="8" t="s">
        <v>447</v>
      </c>
      <c r="D152" s="8" t="s">
        <v>268</v>
      </c>
      <c r="E152" s="24">
        <v>1500</v>
      </c>
    </row>
    <row r="153" spans="1:5" s="9" customFormat="1" ht="10.5" x14ac:dyDescent="0.25">
      <c r="A153" s="8">
        <v>151</v>
      </c>
      <c r="B153" s="8" t="s">
        <v>448</v>
      </c>
      <c r="C153" s="8" t="s">
        <v>449</v>
      </c>
      <c r="D153" s="8" t="s">
        <v>450</v>
      </c>
      <c r="E153" s="24">
        <v>1500</v>
      </c>
    </row>
    <row r="154" spans="1:5" s="9" customFormat="1" ht="10.5" x14ac:dyDescent="0.25">
      <c r="A154" s="8">
        <v>152</v>
      </c>
      <c r="B154" s="8" t="s">
        <v>451</v>
      </c>
      <c r="C154" s="8" t="s">
        <v>453</v>
      </c>
      <c r="D154" s="8" t="s">
        <v>452</v>
      </c>
      <c r="E154" s="24">
        <v>1500</v>
      </c>
    </row>
    <row r="155" spans="1:5" s="9" customFormat="1" ht="10.5" x14ac:dyDescent="0.25">
      <c r="A155" s="8">
        <v>153</v>
      </c>
      <c r="B155" s="8" t="s">
        <v>454</v>
      </c>
      <c r="C155" s="8" t="s">
        <v>455</v>
      </c>
      <c r="D155" s="8" t="s">
        <v>456</v>
      </c>
      <c r="E155" s="24">
        <v>1500</v>
      </c>
    </row>
    <row r="156" spans="1:5" s="9" customFormat="1" ht="10.5" x14ac:dyDescent="0.25">
      <c r="A156" s="8">
        <v>154</v>
      </c>
      <c r="B156" s="8" t="s">
        <v>457</v>
      </c>
      <c r="C156" s="8" t="s">
        <v>458</v>
      </c>
      <c r="D156" s="8" t="s">
        <v>459</v>
      </c>
      <c r="E156" s="24">
        <v>1500</v>
      </c>
    </row>
    <row r="157" spans="1:5" s="9" customFormat="1" ht="10.5" x14ac:dyDescent="0.25">
      <c r="A157" s="8">
        <v>155</v>
      </c>
      <c r="B157" s="8" t="s">
        <v>460</v>
      </c>
      <c r="C157" s="8" t="s">
        <v>462</v>
      </c>
      <c r="D157" s="8" t="s">
        <v>461</v>
      </c>
      <c r="E157" s="24">
        <v>1500</v>
      </c>
    </row>
    <row r="158" spans="1:5" s="9" customFormat="1" ht="10.5" x14ac:dyDescent="0.25">
      <c r="A158" s="8">
        <v>156</v>
      </c>
      <c r="B158" s="8" t="s">
        <v>463</v>
      </c>
      <c r="C158" s="8" t="s">
        <v>465</v>
      </c>
      <c r="D158" s="8" t="s">
        <v>464</v>
      </c>
      <c r="E158" s="24">
        <v>1500</v>
      </c>
    </row>
    <row r="159" spans="1:5" s="9" customFormat="1" ht="10.5" x14ac:dyDescent="0.25">
      <c r="A159" s="8">
        <v>157</v>
      </c>
      <c r="B159" s="8" t="s">
        <v>466</v>
      </c>
      <c r="C159" s="8" t="s">
        <v>468</v>
      </c>
      <c r="D159" s="8" t="s">
        <v>467</v>
      </c>
      <c r="E159" s="24">
        <v>1500</v>
      </c>
    </row>
    <row r="160" spans="1:5" s="9" customFormat="1" ht="10.5" x14ac:dyDescent="0.25">
      <c r="A160" s="8">
        <v>158</v>
      </c>
      <c r="B160" s="8" t="s">
        <v>469</v>
      </c>
      <c r="C160" s="8" t="s">
        <v>471</v>
      </c>
      <c r="D160" s="8" t="s">
        <v>470</v>
      </c>
      <c r="E160" s="24">
        <v>1500</v>
      </c>
    </row>
    <row r="161" spans="1:5" s="9" customFormat="1" ht="10.5" x14ac:dyDescent="0.25">
      <c r="A161" s="8">
        <v>159</v>
      </c>
      <c r="B161" s="8" t="s">
        <v>472</v>
      </c>
      <c r="C161" s="8" t="s">
        <v>473</v>
      </c>
      <c r="D161" s="8" t="s">
        <v>474</v>
      </c>
      <c r="E161" s="24">
        <v>1500</v>
      </c>
    </row>
    <row r="162" spans="1:5" s="9" customFormat="1" ht="10.5" x14ac:dyDescent="0.25">
      <c r="A162" s="8">
        <v>160</v>
      </c>
      <c r="B162" s="8" t="s">
        <v>475</v>
      </c>
      <c r="C162" s="8" t="s">
        <v>477</v>
      </c>
      <c r="D162" s="8" t="s">
        <v>476</v>
      </c>
      <c r="E162" s="24">
        <v>1500</v>
      </c>
    </row>
    <row r="163" spans="1:5" s="9" customFormat="1" ht="10.5" x14ac:dyDescent="0.25">
      <c r="A163" s="8">
        <v>161</v>
      </c>
      <c r="B163" s="8" t="s">
        <v>478</v>
      </c>
      <c r="C163" s="8" t="s">
        <v>479</v>
      </c>
      <c r="D163" s="8" t="s">
        <v>480</v>
      </c>
      <c r="E163" s="24">
        <v>1500</v>
      </c>
    </row>
    <row r="164" spans="1:5" s="9" customFormat="1" ht="10.5" x14ac:dyDescent="0.25">
      <c r="A164" s="8">
        <v>162</v>
      </c>
      <c r="B164" s="8" t="s">
        <v>481</v>
      </c>
      <c r="C164" s="8" t="s">
        <v>482</v>
      </c>
      <c r="D164" s="8" t="s">
        <v>483</v>
      </c>
      <c r="E164" s="24">
        <v>1500</v>
      </c>
    </row>
    <row r="165" spans="1:5" s="9" customFormat="1" ht="10.5" x14ac:dyDescent="0.25">
      <c r="A165" s="8">
        <v>163</v>
      </c>
      <c r="B165" s="8" t="s">
        <v>484</v>
      </c>
      <c r="C165" s="8" t="s">
        <v>485</v>
      </c>
      <c r="D165" s="8" t="s">
        <v>486</v>
      </c>
      <c r="E165" s="24">
        <v>1500</v>
      </c>
    </row>
    <row r="166" spans="1:5" s="9" customFormat="1" ht="10.5" x14ac:dyDescent="0.25">
      <c r="A166" s="8">
        <v>164</v>
      </c>
      <c r="B166" s="8" t="s">
        <v>487</v>
      </c>
      <c r="C166" s="8" t="s">
        <v>489</v>
      </c>
      <c r="D166" s="8" t="s">
        <v>488</v>
      </c>
      <c r="E166" s="24">
        <v>1500</v>
      </c>
    </row>
    <row r="167" spans="1:5" s="9" customFormat="1" ht="10.5" x14ac:dyDescent="0.25">
      <c r="A167" s="8">
        <v>165</v>
      </c>
      <c r="B167" s="8" t="s">
        <v>490</v>
      </c>
      <c r="C167" s="8" t="s">
        <v>491</v>
      </c>
      <c r="D167" s="8" t="s">
        <v>492</v>
      </c>
      <c r="E167" s="24">
        <v>1500</v>
      </c>
    </row>
    <row r="168" spans="1:5" s="9" customFormat="1" ht="10.5" x14ac:dyDescent="0.25">
      <c r="A168" s="8">
        <v>166</v>
      </c>
      <c r="B168" s="8" t="s">
        <v>493</v>
      </c>
      <c r="C168" s="8" t="s">
        <v>494</v>
      </c>
      <c r="D168" s="8" t="s">
        <v>495</v>
      </c>
      <c r="E168" s="24">
        <v>1500</v>
      </c>
    </row>
    <row r="169" spans="1:5" s="9" customFormat="1" ht="10.5" x14ac:dyDescent="0.25">
      <c r="A169" s="8">
        <v>167</v>
      </c>
      <c r="B169" s="8" t="s">
        <v>496</v>
      </c>
      <c r="C169" s="8" t="s">
        <v>497</v>
      </c>
      <c r="D169" s="8" t="s">
        <v>498</v>
      </c>
      <c r="E169" s="24">
        <v>1500</v>
      </c>
    </row>
    <row r="170" spans="1:5" s="9" customFormat="1" ht="10.5" x14ac:dyDescent="0.25">
      <c r="A170" s="8">
        <v>168</v>
      </c>
      <c r="B170" s="8" t="s">
        <v>499</v>
      </c>
      <c r="C170" s="8" t="s">
        <v>501</v>
      </c>
      <c r="D170" s="8" t="s">
        <v>500</v>
      </c>
      <c r="E170" s="24">
        <v>1500</v>
      </c>
    </row>
    <row r="171" spans="1:5" s="9" customFormat="1" ht="10.5" x14ac:dyDescent="0.25">
      <c r="A171" s="8">
        <v>169</v>
      </c>
      <c r="B171" s="8" t="s">
        <v>502</v>
      </c>
      <c r="C171" s="8" t="s">
        <v>503</v>
      </c>
      <c r="D171" s="10" t="s">
        <v>504</v>
      </c>
      <c r="E171" s="24">
        <v>1500</v>
      </c>
    </row>
    <row r="172" spans="1:5" s="9" customFormat="1" ht="10.5" x14ac:dyDescent="0.25">
      <c r="A172" s="8">
        <v>170</v>
      </c>
      <c r="B172" s="8" t="s">
        <v>505</v>
      </c>
      <c r="C172" s="8" t="s">
        <v>506</v>
      </c>
      <c r="D172" s="8" t="s">
        <v>507</v>
      </c>
      <c r="E172" s="24">
        <v>1500</v>
      </c>
    </row>
    <row r="173" spans="1:5" s="9" customFormat="1" ht="10.5" x14ac:dyDescent="0.25">
      <c r="A173" s="8">
        <v>171</v>
      </c>
      <c r="B173" s="8" t="s">
        <v>508</v>
      </c>
      <c r="C173" s="8" t="s">
        <v>509</v>
      </c>
      <c r="D173" s="8" t="s">
        <v>510</v>
      </c>
      <c r="E173" s="24">
        <v>1500</v>
      </c>
    </row>
    <row r="174" spans="1:5" s="9" customFormat="1" ht="10.5" x14ac:dyDescent="0.25">
      <c r="A174" s="8">
        <v>172</v>
      </c>
      <c r="B174" s="8" t="s">
        <v>511</v>
      </c>
      <c r="C174" s="8" t="s">
        <v>512</v>
      </c>
      <c r="D174" s="8" t="s">
        <v>513</v>
      </c>
      <c r="E174" s="24">
        <v>1500</v>
      </c>
    </row>
    <row r="175" spans="1:5" s="9" customFormat="1" ht="10.5" x14ac:dyDescent="0.25">
      <c r="A175" s="8">
        <v>173</v>
      </c>
      <c r="B175" s="8" t="s">
        <v>514</v>
      </c>
      <c r="C175" s="8" t="s">
        <v>515</v>
      </c>
      <c r="D175" s="8" t="s">
        <v>516</v>
      </c>
      <c r="E175" s="24">
        <v>1500</v>
      </c>
    </row>
    <row r="176" spans="1:5" s="9" customFormat="1" ht="10.5" x14ac:dyDescent="0.25">
      <c r="A176" s="8">
        <v>174</v>
      </c>
      <c r="B176" s="8" t="s">
        <v>517</v>
      </c>
      <c r="C176" s="8" t="s">
        <v>519</v>
      </c>
      <c r="D176" s="8" t="s">
        <v>518</v>
      </c>
      <c r="E176" s="24">
        <v>1500</v>
      </c>
    </row>
    <row r="177" spans="1:5" s="9" customFormat="1" ht="10.5" x14ac:dyDescent="0.25">
      <c r="A177" s="8">
        <v>175</v>
      </c>
      <c r="B177" s="8" t="s">
        <v>520</v>
      </c>
      <c r="C177" s="8" t="s">
        <v>521</v>
      </c>
      <c r="D177" s="8" t="s">
        <v>522</v>
      </c>
      <c r="E177" s="24">
        <v>1500</v>
      </c>
    </row>
    <row r="178" spans="1:5" s="9" customFormat="1" x14ac:dyDescent="0.2">
      <c r="A178" s="8">
        <v>176</v>
      </c>
      <c r="B178" s="8" t="s">
        <v>523</v>
      </c>
      <c r="C178" s="8" t="s">
        <v>524</v>
      </c>
      <c r="D178" s="8" t="s">
        <v>525</v>
      </c>
      <c r="E178" s="24">
        <v>1500</v>
      </c>
    </row>
    <row r="179" spans="1:5" s="9" customFormat="1" ht="10.5" x14ac:dyDescent="0.25">
      <c r="A179" s="8">
        <v>177</v>
      </c>
      <c r="B179" s="8" t="s">
        <v>526</v>
      </c>
      <c r="C179" s="8" t="s">
        <v>527</v>
      </c>
      <c r="D179" s="8" t="s">
        <v>528</v>
      </c>
      <c r="E179" s="24">
        <v>1500</v>
      </c>
    </row>
    <row r="180" spans="1:5" s="9" customFormat="1" ht="10.5" x14ac:dyDescent="0.25">
      <c r="A180" s="8">
        <v>178</v>
      </c>
      <c r="B180" s="8" t="s">
        <v>529</v>
      </c>
      <c r="C180" s="8" t="s">
        <v>530</v>
      </c>
      <c r="D180" s="8" t="s">
        <v>531</v>
      </c>
      <c r="E180" s="24">
        <v>1500</v>
      </c>
    </row>
    <row r="181" spans="1:5" s="9" customFormat="1" ht="10.5" x14ac:dyDescent="0.25">
      <c r="A181" s="8">
        <v>179</v>
      </c>
      <c r="B181" s="8" t="s">
        <v>532</v>
      </c>
      <c r="C181" s="8" t="s">
        <v>533</v>
      </c>
      <c r="D181" s="8" t="s">
        <v>534</v>
      </c>
      <c r="E181" s="24">
        <v>1500</v>
      </c>
    </row>
    <row r="182" spans="1:5" s="9" customFormat="1" ht="10.5" x14ac:dyDescent="0.25">
      <c r="A182" s="8">
        <v>180</v>
      </c>
      <c r="B182" s="8" t="s">
        <v>535</v>
      </c>
      <c r="C182" s="8" t="s">
        <v>536</v>
      </c>
      <c r="D182" s="8" t="s">
        <v>537</v>
      </c>
      <c r="E182" s="24">
        <v>1500</v>
      </c>
    </row>
    <row r="183" spans="1:5" s="9" customFormat="1" ht="10.5" x14ac:dyDescent="0.25">
      <c r="A183" s="8">
        <v>181</v>
      </c>
      <c r="B183" s="8" t="s">
        <v>538</v>
      </c>
      <c r="C183" s="8" t="s">
        <v>539</v>
      </c>
      <c r="D183" s="8" t="s">
        <v>540</v>
      </c>
      <c r="E183" s="24">
        <v>1500</v>
      </c>
    </row>
    <row r="184" spans="1:5" s="9" customFormat="1" ht="10.5" x14ac:dyDescent="0.25">
      <c r="A184" s="8">
        <v>182</v>
      </c>
      <c r="B184" s="8" t="s">
        <v>541</v>
      </c>
      <c r="C184" s="8" t="s">
        <v>542</v>
      </c>
      <c r="D184" s="8" t="s">
        <v>543</v>
      </c>
      <c r="E184" s="24">
        <v>1500</v>
      </c>
    </row>
    <row r="185" spans="1:5" s="9" customFormat="1" ht="10.5" x14ac:dyDescent="0.25">
      <c r="A185" s="8">
        <v>183</v>
      </c>
      <c r="B185" s="8" t="s">
        <v>544</v>
      </c>
      <c r="C185" s="8" t="s">
        <v>545</v>
      </c>
      <c r="D185" s="8" t="s">
        <v>546</v>
      </c>
      <c r="E185" s="24">
        <v>1500</v>
      </c>
    </row>
    <row r="186" spans="1:5" s="9" customFormat="1" ht="10.5" x14ac:dyDescent="0.25">
      <c r="A186" s="8">
        <v>184</v>
      </c>
      <c r="B186" s="8" t="s">
        <v>547</v>
      </c>
      <c r="C186" s="8" t="s">
        <v>549</v>
      </c>
      <c r="D186" s="8" t="s">
        <v>548</v>
      </c>
      <c r="E186" s="24">
        <v>1500</v>
      </c>
    </row>
    <row r="187" spans="1:5" s="9" customFormat="1" ht="10.5" x14ac:dyDescent="0.25">
      <c r="A187" s="8">
        <v>185</v>
      </c>
      <c r="B187" s="8" t="s">
        <v>550</v>
      </c>
      <c r="C187" s="8" t="s">
        <v>551</v>
      </c>
      <c r="D187" s="8" t="s">
        <v>552</v>
      </c>
      <c r="E187" s="24">
        <v>1500</v>
      </c>
    </row>
    <row r="188" spans="1:5" s="9" customFormat="1" ht="10.5" x14ac:dyDescent="0.25">
      <c r="A188" s="8">
        <v>186</v>
      </c>
      <c r="B188" s="8" t="s">
        <v>553</v>
      </c>
      <c r="C188" s="8" t="s">
        <v>554</v>
      </c>
      <c r="D188" s="8" t="s">
        <v>555</v>
      </c>
      <c r="E188" s="24">
        <v>1500</v>
      </c>
    </row>
    <row r="189" spans="1:5" s="9" customFormat="1" ht="10.5" x14ac:dyDescent="0.25">
      <c r="A189" s="8">
        <v>187</v>
      </c>
      <c r="B189" s="8" t="s">
        <v>556</v>
      </c>
      <c r="C189" s="8" t="s">
        <v>557</v>
      </c>
      <c r="D189" s="8" t="s">
        <v>558</v>
      </c>
      <c r="E189" s="24">
        <v>1500</v>
      </c>
    </row>
    <row r="190" spans="1:5" s="9" customFormat="1" ht="10.5" x14ac:dyDescent="0.25">
      <c r="A190" s="8">
        <v>188</v>
      </c>
      <c r="B190" s="8" t="s">
        <v>559</v>
      </c>
      <c r="C190" s="8" t="s">
        <v>560</v>
      </c>
      <c r="D190" s="8" t="s">
        <v>561</v>
      </c>
      <c r="E190" s="24">
        <v>1500</v>
      </c>
    </row>
    <row r="191" spans="1:5" s="9" customFormat="1" ht="10.5" x14ac:dyDescent="0.25">
      <c r="A191" s="8">
        <v>189</v>
      </c>
      <c r="B191" s="8" t="s">
        <v>562</v>
      </c>
      <c r="C191" s="8" t="s">
        <v>563</v>
      </c>
      <c r="D191" s="8" t="s">
        <v>564</v>
      </c>
      <c r="E191" s="24">
        <v>1500</v>
      </c>
    </row>
    <row r="192" spans="1:5" s="9" customFormat="1" ht="10.5" x14ac:dyDescent="0.25">
      <c r="A192" s="8">
        <v>190</v>
      </c>
      <c r="B192" s="8" t="s">
        <v>565</v>
      </c>
      <c r="C192" s="8" t="s">
        <v>566</v>
      </c>
      <c r="D192" s="8" t="s">
        <v>567</v>
      </c>
      <c r="E192" s="24">
        <v>1500</v>
      </c>
    </row>
    <row r="193" spans="1:5" s="9" customFormat="1" ht="10.5" x14ac:dyDescent="0.25">
      <c r="A193" s="8">
        <v>191</v>
      </c>
      <c r="B193" s="8" t="s">
        <v>568</v>
      </c>
      <c r="C193" s="8" t="s">
        <v>570</v>
      </c>
      <c r="D193" s="8" t="s">
        <v>569</v>
      </c>
      <c r="E193" s="24">
        <v>1500</v>
      </c>
    </row>
    <row r="194" spans="1:5" s="9" customFormat="1" ht="10.5" x14ac:dyDescent="0.25">
      <c r="A194" s="8">
        <v>192</v>
      </c>
      <c r="B194" s="8" t="s">
        <v>571</v>
      </c>
      <c r="C194" s="8" t="s">
        <v>572</v>
      </c>
      <c r="D194" s="8" t="s">
        <v>573</v>
      </c>
      <c r="E194" s="24">
        <v>1500</v>
      </c>
    </row>
    <row r="195" spans="1:5" s="9" customFormat="1" ht="10.5" x14ac:dyDescent="0.25">
      <c r="A195" s="8">
        <v>193</v>
      </c>
      <c r="B195" s="8" t="s">
        <v>574</v>
      </c>
      <c r="C195" s="8" t="s">
        <v>575</v>
      </c>
      <c r="D195" s="8" t="s">
        <v>576</v>
      </c>
      <c r="E195" s="24">
        <v>1500</v>
      </c>
    </row>
    <row r="196" spans="1:5" s="9" customFormat="1" ht="10.5" x14ac:dyDescent="0.25">
      <c r="A196" s="8">
        <v>194</v>
      </c>
      <c r="B196" s="8" t="s">
        <v>577</v>
      </c>
      <c r="C196" s="8" t="s">
        <v>578</v>
      </c>
      <c r="D196" s="8" t="s">
        <v>579</v>
      </c>
      <c r="E196" s="24">
        <v>1500</v>
      </c>
    </row>
    <row r="197" spans="1:5" s="9" customFormat="1" ht="10.5" x14ac:dyDescent="0.25">
      <c r="A197" s="8">
        <v>195</v>
      </c>
      <c r="B197" s="8" t="s">
        <v>580</v>
      </c>
      <c r="C197" s="8" t="s">
        <v>581</v>
      </c>
      <c r="D197" s="8" t="s">
        <v>582</v>
      </c>
      <c r="E197" s="24">
        <v>1500</v>
      </c>
    </row>
    <row r="198" spans="1:5" s="9" customFormat="1" ht="10.5" x14ac:dyDescent="0.25">
      <c r="A198" s="8">
        <v>196</v>
      </c>
      <c r="B198" s="8" t="s">
        <v>583</v>
      </c>
      <c r="C198" s="8" t="s">
        <v>584</v>
      </c>
      <c r="D198" s="8" t="s">
        <v>585</v>
      </c>
      <c r="E198" s="24">
        <v>1500</v>
      </c>
    </row>
    <row r="199" spans="1:5" s="9" customFormat="1" ht="10.5" x14ac:dyDescent="0.25">
      <c r="A199" s="8">
        <v>197</v>
      </c>
      <c r="B199" s="8" t="s">
        <v>586</v>
      </c>
      <c r="C199" s="8" t="s">
        <v>587</v>
      </c>
      <c r="D199" s="8" t="s">
        <v>588</v>
      </c>
      <c r="E199" s="24">
        <v>1500</v>
      </c>
    </row>
    <row r="200" spans="1:5" s="9" customFormat="1" ht="10.5" x14ac:dyDescent="0.25">
      <c r="A200" s="8">
        <v>198</v>
      </c>
      <c r="B200" s="8" t="s">
        <v>589</v>
      </c>
      <c r="C200" s="8" t="s">
        <v>590</v>
      </c>
      <c r="D200" s="8" t="s">
        <v>591</v>
      </c>
      <c r="E200" s="24">
        <v>1500</v>
      </c>
    </row>
    <row r="201" spans="1:5" s="9" customFormat="1" ht="10.5" x14ac:dyDescent="0.25">
      <c r="A201" s="8">
        <v>199</v>
      </c>
      <c r="B201" s="8" t="s">
        <v>592</v>
      </c>
      <c r="C201" s="8" t="s">
        <v>593</v>
      </c>
      <c r="D201" s="8" t="s">
        <v>594</v>
      </c>
      <c r="E201" s="24">
        <v>1500</v>
      </c>
    </row>
    <row r="202" spans="1:5" s="9" customFormat="1" ht="10.5" x14ac:dyDescent="0.25">
      <c r="A202" s="8">
        <v>200</v>
      </c>
      <c r="B202" s="8" t="s">
        <v>595</v>
      </c>
      <c r="C202" s="8" t="s">
        <v>597</v>
      </c>
      <c r="D202" s="8" t="s">
        <v>596</v>
      </c>
      <c r="E202" s="24">
        <v>1500</v>
      </c>
    </row>
    <row r="203" spans="1:5" s="9" customFormat="1" ht="10.5" x14ac:dyDescent="0.25">
      <c r="A203" s="8">
        <v>201</v>
      </c>
      <c r="B203" s="8" t="s">
        <v>598</v>
      </c>
      <c r="C203" s="8" t="s">
        <v>599</v>
      </c>
      <c r="D203" s="8" t="s">
        <v>600</v>
      </c>
      <c r="E203" s="24">
        <v>1500</v>
      </c>
    </row>
    <row r="204" spans="1:5" s="9" customFormat="1" ht="10.5" x14ac:dyDescent="0.25">
      <c r="A204" s="8">
        <v>202</v>
      </c>
      <c r="B204" s="8" t="s">
        <v>601</v>
      </c>
      <c r="C204" s="8" t="s">
        <v>602</v>
      </c>
      <c r="D204" s="8" t="s">
        <v>603</v>
      </c>
      <c r="E204" s="24">
        <v>1500</v>
      </c>
    </row>
    <row r="205" spans="1:5" s="9" customFormat="1" ht="10.5" x14ac:dyDescent="0.25">
      <c r="A205" s="8">
        <v>203</v>
      </c>
      <c r="B205" s="8" t="s">
        <v>604</v>
      </c>
      <c r="C205" s="8" t="s">
        <v>605</v>
      </c>
      <c r="D205" s="8" t="s">
        <v>606</v>
      </c>
      <c r="E205" s="24">
        <v>1500</v>
      </c>
    </row>
    <row r="206" spans="1:5" s="9" customFormat="1" ht="10.5" x14ac:dyDescent="0.25">
      <c r="A206" s="8">
        <v>204</v>
      </c>
      <c r="B206" s="8" t="s">
        <v>607</v>
      </c>
      <c r="C206" s="8" t="s">
        <v>608</v>
      </c>
      <c r="D206" s="8" t="s">
        <v>609</v>
      </c>
      <c r="E206" s="24">
        <v>1500</v>
      </c>
    </row>
    <row r="207" spans="1:5" s="9" customFormat="1" ht="10.5" x14ac:dyDescent="0.25">
      <c r="A207" s="8">
        <v>205</v>
      </c>
      <c r="B207" s="8" t="s">
        <v>610</v>
      </c>
      <c r="C207" s="8" t="s">
        <v>611</v>
      </c>
      <c r="D207" s="8" t="s">
        <v>612</v>
      </c>
      <c r="E207" s="24">
        <v>1500</v>
      </c>
    </row>
    <row r="208" spans="1:5" s="9" customFormat="1" ht="10.5" x14ac:dyDescent="0.25">
      <c r="A208" s="8">
        <v>206</v>
      </c>
      <c r="B208" s="8" t="s">
        <v>613</v>
      </c>
      <c r="C208" s="8" t="s">
        <v>614</v>
      </c>
      <c r="D208" s="8" t="s">
        <v>615</v>
      </c>
      <c r="E208" s="24">
        <v>1500</v>
      </c>
    </row>
    <row r="209" spans="1:5" s="9" customFormat="1" ht="10.5" x14ac:dyDescent="0.25">
      <c r="A209" s="8">
        <v>207</v>
      </c>
      <c r="B209" s="8" t="s">
        <v>616</v>
      </c>
      <c r="C209" s="8" t="s">
        <v>617</v>
      </c>
      <c r="D209" s="8" t="s">
        <v>618</v>
      </c>
      <c r="E209" s="24">
        <v>1500</v>
      </c>
    </row>
    <row r="210" spans="1:5" s="9" customFormat="1" ht="10.5" x14ac:dyDescent="0.25">
      <c r="A210" s="8">
        <v>208</v>
      </c>
      <c r="B210" s="8" t="s">
        <v>619</v>
      </c>
      <c r="C210" s="8" t="s">
        <v>620</v>
      </c>
      <c r="D210" s="8" t="s">
        <v>621</v>
      </c>
      <c r="E210" s="24">
        <v>1500</v>
      </c>
    </row>
    <row r="211" spans="1:5" s="9" customFormat="1" ht="10.5" x14ac:dyDescent="0.25">
      <c r="A211" s="8">
        <v>209</v>
      </c>
      <c r="B211" s="8" t="s">
        <v>622</v>
      </c>
      <c r="C211" s="8" t="s">
        <v>623</v>
      </c>
      <c r="D211" s="8" t="s">
        <v>624</v>
      </c>
      <c r="E211" s="24">
        <v>1500</v>
      </c>
    </row>
    <row r="212" spans="1:5" s="9" customFormat="1" ht="10.5" x14ac:dyDescent="0.25">
      <c r="A212" s="8">
        <v>210</v>
      </c>
      <c r="B212" s="8" t="s">
        <v>625</v>
      </c>
      <c r="C212" s="8" t="s">
        <v>626</v>
      </c>
      <c r="D212" s="8" t="s">
        <v>627</v>
      </c>
      <c r="E212" s="24">
        <v>1500</v>
      </c>
    </row>
    <row r="213" spans="1:5" s="9" customFormat="1" ht="10.5" x14ac:dyDescent="0.25">
      <c r="A213" s="8">
        <v>211</v>
      </c>
      <c r="B213" s="8" t="s">
        <v>628</v>
      </c>
      <c r="C213" s="8" t="s">
        <v>629</v>
      </c>
      <c r="D213" s="8" t="s">
        <v>630</v>
      </c>
      <c r="E213" s="24">
        <v>1500</v>
      </c>
    </row>
    <row r="214" spans="1:5" s="9" customFormat="1" ht="10.5" x14ac:dyDescent="0.25">
      <c r="A214" s="8">
        <v>212</v>
      </c>
      <c r="B214" s="8" t="s">
        <v>631</v>
      </c>
      <c r="C214" s="8" t="s">
        <v>632</v>
      </c>
      <c r="D214" s="8" t="s">
        <v>633</v>
      </c>
      <c r="E214" s="24">
        <v>1500</v>
      </c>
    </row>
    <row r="215" spans="1:5" s="9" customFormat="1" ht="10.5" x14ac:dyDescent="0.25">
      <c r="A215" s="8">
        <v>213</v>
      </c>
      <c r="B215" s="8" t="s">
        <v>634</v>
      </c>
      <c r="C215" s="8" t="s">
        <v>635</v>
      </c>
      <c r="D215" s="8" t="s">
        <v>636</v>
      </c>
      <c r="E215" s="24">
        <v>1500</v>
      </c>
    </row>
    <row r="216" spans="1:5" s="9" customFormat="1" ht="10.5" x14ac:dyDescent="0.25">
      <c r="A216" s="8">
        <v>214</v>
      </c>
      <c r="B216" s="8" t="s">
        <v>637</v>
      </c>
      <c r="C216" s="8" t="s">
        <v>638</v>
      </c>
      <c r="D216" s="8" t="s">
        <v>639</v>
      </c>
      <c r="E216" s="24">
        <v>1500</v>
      </c>
    </row>
    <row r="217" spans="1:5" s="9" customFormat="1" ht="10.5" x14ac:dyDescent="0.25">
      <c r="A217" s="8">
        <v>215</v>
      </c>
      <c r="B217" s="8" t="s">
        <v>640</v>
      </c>
      <c r="C217" s="8" t="s">
        <v>641</v>
      </c>
      <c r="D217" s="8" t="s">
        <v>642</v>
      </c>
      <c r="E217" s="24">
        <v>1500</v>
      </c>
    </row>
    <row r="218" spans="1:5" s="9" customFormat="1" ht="10.5" x14ac:dyDescent="0.25">
      <c r="A218" s="8">
        <v>216</v>
      </c>
      <c r="B218" s="8" t="s">
        <v>643</v>
      </c>
      <c r="C218" s="8" t="s">
        <v>645</v>
      </c>
      <c r="D218" s="8" t="s">
        <v>644</v>
      </c>
      <c r="E218" s="24">
        <v>1500</v>
      </c>
    </row>
    <row r="219" spans="1:5" s="9" customFormat="1" ht="10.5" x14ac:dyDescent="0.25">
      <c r="A219" s="8">
        <v>217</v>
      </c>
      <c r="B219" s="8" t="s">
        <v>646</v>
      </c>
      <c r="C219" s="8" t="s">
        <v>648</v>
      </c>
      <c r="D219" s="8" t="s">
        <v>647</v>
      </c>
      <c r="E219" s="24">
        <v>1500</v>
      </c>
    </row>
    <row r="220" spans="1:5" s="9" customFormat="1" ht="10.5" x14ac:dyDescent="0.25">
      <c r="A220" s="8">
        <v>218</v>
      </c>
      <c r="B220" s="8" t="s">
        <v>649</v>
      </c>
      <c r="C220" s="8" t="s">
        <v>651</v>
      </c>
      <c r="D220" s="8" t="s">
        <v>650</v>
      </c>
      <c r="E220" s="24">
        <v>1500</v>
      </c>
    </row>
    <row r="221" spans="1:5" s="9" customFormat="1" ht="10.5" x14ac:dyDescent="0.25">
      <c r="A221" s="8">
        <v>219</v>
      </c>
      <c r="B221" s="8" t="s">
        <v>652</v>
      </c>
      <c r="C221" s="8" t="s">
        <v>654</v>
      </c>
      <c r="D221" s="8" t="s">
        <v>653</v>
      </c>
      <c r="E221" s="24">
        <v>1500</v>
      </c>
    </row>
    <row r="222" spans="1:5" s="9" customFormat="1" ht="10.5" x14ac:dyDescent="0.25">
      <c r="A222" s="8">
        <v>220</v>
      </c>
      <c r="B222" s="8" t="s">
        <v>655</v>
      </c>
      <c r="C222" s="8" t="s">
        <v>657</v>
      </c>
      <c r="D222" s="8" t="s">
        <v>656</v>
      </c>
      <c r="E222" s="24">
        <v>1500</v>
      </c>
    </row>
    <row r="223" spans="1:5" s="9" customFormat="1" ht="10.5" x14ac:dyDescent="0.25">
      <c r="A223" s="8">
        <v>221</v>
      </c>
      <c r="B223" s="8" t="s">
        <v>658</v>
      </c>
      <c r="C223" s="8" t="s">
        <v>659</v>
      </c>
      <c r="D223" s="8" t="s">
        <v>660</v>
      </c>
      <c r="E223" s="24">
        <v>1500</v>
      </c>
    </row>
    <row r="224" spans="1:5" s="9" customFormat="1" ht="10.5" x14ac:dyDescent="0.25">
      <c r="A224" s="8">
        <v>222</v>
      </c>
      <c r="B224" s="8" t="s">
        <v>661</v>
      </c>
      <c r="C224" s="8" t="s">
        <v>662</v>
      </c>
      <c r="D224" s="8" t="s">
        <v>663</v>
      </c>
      <c r="E224" s="24">
        <v>1500</v>
      </c>
    </row>
    <row r="225" spans="1:5" s="9" customFormat="1" ht="10.5" x14ac:dyDescent="0.25">
      <c r="A225" s="8">
        <v>223</v>
      </c>
      <c r="B225" s="8" t="s">
        <v>664</v>
      </c>
      <c r="C225" s="8" t="s">
        <v>665</v>
      </c>
      <c r="D225" s="8" t="s">
        <v>666</v>
      </c>
      <c r="E225" s="24">
        <v>1500</v>
      </c>
    </row>
    <row r="226" spans="1:5" s="9" customFormat="1" ht="10.5" x14ac:dyDescent="0.25">
      <c r="A226" s="8">
        <v>224</v>
      </c>
      <c r="B226" s="8" t="s">
        <v>667</v>
      </c>
      <c r="C226" s="8" t="s">
        <v>668</v>
      </c>
      <c r="D226" s="8" t="s">
        <v>669</v>
      </c>
      <c r="E226" s="24">
        <v>1500</v>
      </c>
    </row>
    <row r="227" spans="1:5" s="9" customFormat="1" ht="10.5" x14ac:dyDescent="0.25">
      <c r="A227" s="8">
        <v>225</v>
      </c>
      <c r="B227" s="8" t="s">
        <v>670</v>
      </c>
      <c r="C227" s="8" t="s">
        <v>672</v>
      </c>
      <c r="D227" s="8" t="s">
        <v>671</v>
      </c>
      <c r="E227" s="24">
        <v>1500</v>
      </c>
    </row>
    <row r="228" spans="1:5" s="9" customFormat="1" ht="10.5" x14ac:dyDescent="0.25">
      <c r="A228" s="8">
        <v>226</v>
      </c>
      <c r="B228" s="8" t="s">
        <v>673</v>
      </c>
      <c r="C228" s="8" t="s">
        <v>674</v>
      </c>
      <c r="D228" s="8" t="s">
        <v>675</v>
      </c>
      <c r="E228" s="24">
        <v>1500</v>
      </c>
    </row>
    <row r="229" spans="1:5" s="9" customFormat="1" ht="10.5" x14ac:dyDescent="0.25">
      <c r="A229" s="8">
        <v>227</v>
      </c>
      <c r="B229" s="8" t="s">
        <v>676</v>
      </c>
      <c r="C229" s="8" t="s">
        <v>677</v>
      </c>
      <c r="D229" s="8" t="s">
        <v>678</v>
      </c>
      <c r="E229" s="24">
        <v>1500</v>
      </c>
    </row>
    <row r="230" spans="1:5" s="9" customFormat="1" ht="10.5" x14ac:dyDescent="0.25">
      <c r="A230" s="8">
        <v>228</v>
      </c>
      <c r="B230" s="8" t="s">
        <v>679</v>
      </c>
      <c r="C230" s="8" t="s">
        <v>681</v>
      </c>
      <c r="D230" s="8" t="s">
        <v>680</v>
      </c>
      <c r="E230" s="24">
        <v>1500</v>
      </c>
    </row>
    <row r="231" spans="1:5" s="9" customFormat="1" ht="10.5" x14ac:dyDescent="0.25">
      <c r="A231" s="8">
        <v>229</v>
      </c>
      <c r="B231" s="8" t="s">
        <v>682</v>
      </c>
      <c r="C231" s="8" t="s">
        <v>683</v>
      </c>
      <c r="D231" s="8" t="s">
        <v>684</v>
      </c>
      <c r="E231" s="24">
        <v>1500</v>
      </c>
    </row>
    <row r="232" spans="1:5" s="9" customFormat="1" ht="10.5" x14ac:dyDescent="0.25">
      <c r="A232" s="8">
        <v>230</v>
      </c>
      <c r="B232" s="8" t="s">
        <v>685</v>
      </c>
      <c r="C232" s="8" t="s">
        <v>686</v>
      </c>
      <c r="D232" s="8" t="s">
        <v>687</v>
      </c>
      <c r="E232" s="24">
        <v>1500</v>
      </c>
    </row>
    <row r="233" spans="1:5" s="9" customFormat="1" ht="10.5" x14ac:dyDescent="0.25">
      <c r="A233" s="8">
        <v>231</v>
      </c>
      <c r="B233" s="8" t="s">
        <v>688</v>
      </c>
      <c r="C233" s="8" t="s">
        <v>689</v>
      </c>
      <c r="D233" s="8" t="s">
        <v>690</v>
      </c>
      <c r="E233" s="24">
        <v>1500</v>
      </c>
    </row>
    <row r="234" spans="1:5" s="9" customFormat="1" ht="10.5" x14ac:dyDescent="0.25">
      <c r="A234" s="8">
        <v>232</v>
      </c>
      <c r="B234" s="8" t="s">
        <v>691</v>
      </c>
      <c r="C234" s="8" t="s">
        <v>692</v>
      </c>
      <c r="D234" s="8" t="s">
        <v>693</v>
      </c>
      <c r="E234" s="24">
        <v>1500</v>
      </c>
    </row>
    <row r="235" spans="1:5" s="9" customFormat="1" ht="10.5" x14ac:dyDescent="0.25">
      <c r="A235" s="8">
        <v>233</v>
      </c>
      <c r="B235" s="8" t="s">
        <v>694</v>
      </c>
      <c r="C235" s="8" t="s">
        <v>695</v>
      </c>
      <c r="D235" s="8" t="s">
        <v>696</v>
      </c>
      <c r="E235" s="24">
        <v>1500</v>
      </c>
    </row>
    <row r="236" spans="1:5" s="9" customFormat="1" ht="10.5" x14ac:dyDescent="0.25">
      <c r="A236" s="8">
        <v>234</v>
      </c>
      <c r="B236" s="8" t="s">
        <v>697</v>
      </c>
      <c r="C236" s="8" t="s">
        <v>699</v>
      </c>
      <c r="D236" s="8" t="s">
        <v>698</v>
      </c>
      <c r="E236" s="24">
        <v>1500</v>
      </c>
    </row>
    <row r="237" spans="1:5" s="9" customFormat="1" ht="10.5" x14ac:dyDescent="0.25">
      <c r="A237" s="8">
        <v>235</v>
      </c>
      <c r="B237" s="8" t="s">
        <v>700</v>
      </c>
      <c r="C237" s="8" t="s">
        <v>701</v>
      </c>
      <c r="D237" s="8" t="s">
        <v>702</v>
      </c>
      <c r="E237" s="24">
        <v>1500</v>
      </c>
    </row>
    <row r="238" spans="1:5" s="9" customFormat="1" ht="10.5" x14ac:dyDescent="0.25">
      <c r="A238" s="8">
        <v>236</v>
      </c>
      <c r="B238" s="8" t="s">
        <v>703</v>
      </c>
      <c r="C238" s="8" t="s">
        <v>705</v>
      </c>
      <c r="D238" s="8" t="s">
        <v>704</v>
      </c>
      <c r="E238" s="24">
        <v>1500</v>
      </c>
    </row>
    <row r="239" spans="1:5" s="9" customFormat="1" ht="10.5" x14ac:dyDescent="0.25">
      <c r="A239" s="8">
        <v>237</v>
      </c>
      <c r="B239" s="8" t="s">
        <v>706</v>
      </c>
      <c r="C239" s="8" t="s">
        <v>708</v>
      </c>
      <c r="D239" s="8" t="s">
        <v>707</v>
      </c>
      <c r="E239" s="24">
        <v>1500</v>
      </c>
    </row>
    <row r="240" spans="1:5" s="9" customFormat="1" ht="10.5" x14ac:dyDescent="0.25">
      <c r="A240" s="8">
        <v>238</v>
      </c>
      <c r="B240" s="8" t="s">
        <v>709</v>
      </c>
      <c r="C240" s="8" t="s">
        <v>710</v>
      </c>
      <c r="D240" s="8" t="s">
        <v>711</v>
      </c>
      <c r="E240" s="24">
        <v>1500</v>
      </c>
    </row>
    <row r="241" spans="1:5" s="9" customFormat="1" ht="10.5" x14ac:dyDescent="0.25">
      <c r="A241" s="8">
        <v>239</v>
      </c>
      <c r="B241" s="8" t="s">
        <v>712</v>
      </c>
      <c r="C241" s="8" t="s">
        <v>713</v>
      </c>
      <c r="D241" s="8" t="s">
        <v>714</v>
      </c>
      <c r="E241" s="24">
        <v>1500</v>
      </c>
    </row>
    <row r="242" spans="1:5" s="9" customFormat="1" ht="10.5" x14ac:dyDescent="0.25">
      <c r="A242" s="8">
        <v>240</v>
      </c>
      <c r="B242" s="8" t="s">
        <v>715</v>
      </c>
      <c r="C242" s="8" t="s">
        <v>716</v>
      </c>
      <c r="D242" s="8" t="s">
        <v>717</v>
      </c>
      <c r="E242" s="24">
        <v>1500</v>
      </c>
    </row>
    <row r="243" spans="1:5" s="9" customFormat="1" ht="10.5" x14ac:dyDescent="0.25">
      <c r="A243" s="8">
        <v>241</v>
      </c>
      <c r="B243" s="8" t="s">
        <v>718</v>
      </c>
      <c r="C243" s="8" t="s">
        <v>719</v>
      </c>
      <c r="D243" s="8" t="s">
        <v>720</v>
      </c>
      <c r="E243" s="24">
        <v>1500</v>
      </c>
    </row>
    <row r="244" spans="1:5" s="9" customFormat="1" ht="10.5" x14ac:dyDescent="0.25">
      <c r="A244" s="8">
        <v>242</v>
      </c>
      <c r="B244" s="8" t="s">
        <v>721</v>
      </c>
      <c r="C244" s="8" t="s">
        <v>635</v>
      </c>
      <c r="D244" s="8" t="s">
        <v>636</v>
      </c>
      <c r="E244" s="24">
        <v>1500</v>
      </c>
    </row>
    <row r="245" spans="1:5" s="9" customFormat="1" ht="10.5" x14ac:dyDescent="0.25">
      <c r="A245" s="8">
        <v>243</v>
      </c>
      <c r="B245" s="8" t="s">
        <v>722</v>
      </c>
      <c r="C245" s="8" t="s">
        <v>723</v>
      </c>
      <c r="D245" s="8" t="s">
        <v>724</v>
      </c>
      <c r="E245" s="24">
        <v>1500</v>
      </c>
    </row>
    <row r="246" spans="1:5" s="9" customFormat="1" ht="10.5" x14ac:dyDescent="0.25">
      <c r="A246" s="8">
        <v>244</v>
      </c>
      <c r="B246" s="8" t="s">
        <v>725</v>
      </c>
      <c r="C246" s="8" t="s">
        <v>726</v>
      </c>
      <c r="D246" s="8" t="s">
        <v>727</v>
      </c>
      <c r="E246" s="24">
        <v>1500</v>
      </c>
    </row>
    <row r="247" spans="1:5" s="9" customFormat="1" ht="10.5" x14ac:dyDescent="0.25">
      <c r="A247" s="8">
        <v>245</v>
      </c>
      <c r="B247" s="8" t="s">
        <v>728</v>
      </c>
      <c r="C247" s="8" t="s">
        <v>729</v>
      </c>
      <c r="D247" s="8" t="s">
        <v>730</v>
      </c>
      <c r="E247" s="24">
        <v>1500</v>
      </c>
    </row>
    <row r="248" spans="1:5" s="9" customFormat="1" ht="10.5" x14ac:dyDescent="0.25">
      <c r="A248" s="8">
        <v>246</v>
      </c>
      <c r="B248" s="8" t="s">
        <v>731</v>
      </c>
      <c r="C248" s="8" t="s">
        <v>733</v>
      </c>
      <c r="D248" s="8" t="s">
        <v>732</v>
      </c>
      <c r="E248" s="24">
        <v>1500</v>
      </c>
    </row>
    <row r="249" spans="1:5" s="9" customFormat="1" ht="10.5" x14ac:dyDescent="0.25">
      <c r="A249" s="8">
        <v>247</v>
      </c>
      <c r="B249" s="8" t="s">
        <v>734</v>
      </c>
      <c r="C249" s="8" t="s">
        <v>291</v>
      </c>
      <c r="D249" s="8" t="s">
        <v>292</v>
      </c>
      <c r="E249" s="24">
        <v>1500</v>
      </c>
    </row>
    <row r="250" spans="1:5" s="9" customFormat="1" ht="10.5" x14ac:dyDescent="0.25">
      <c r="A250" s="8">
        <v>248</v>
      </c>
      <c r="B250" s="8" t="s">
        <v>735</v>
      </c>
      <c r="C250" s="8" t="s">
        <v>736</v>
      </c>
      <c r="D250" s="8" t="s">
        <v>737</v>
      </c>
      <c r="E250" s="24">
        <v>1500</v>
      </c>
    </row>
    <row r="251" spans="1:5" s="9" customFormat="1" ht="10.5" x14ac:dyDescent="0.25">
      <c r="A251" s="8">
        <v>249</v>
      </c>
      <c r="B251" s="8" t="s">
        <v>738</v>
      </c>
      <c r="C251" s="8" t="s">
        <v>739</v>
      </c>
      <c r="D251" s="8" t="s">
        <v>740</v>
      </c>
      <c r="E251" s="24">
        <v>1500</v>
      </c>
    </row>
    <row r="252" spans="1:5" s="9" customFormat="1" ht="10.5" x14ac:dyDescent="0.25">
      <c r="A252" s="8">
        <v>250</v>
      </c>
      <c r="B252" s="8" t="s">
        <v>741</v>
      </c>
      <c r="C252" s="8" t="s">
        <v>743</v>
      </c>
      <c r="D252" s="8" t="s">
        <v>742</v>
      </c>
      <c r="E252" s="24">
        <v>1500</v>
      </c>
    </row>
    <row r="253" spans="1:5" s="9" customFormat="1" ht="10.5" x14ac:dyDescent="0.25">
      <c r="A253" s="8">
        <v>251</v>
      </c>
      <c r="B253" s="8" t="s">
        <v>744</v>
      </c>
      <c r="C253" s="8" t="s">
        <v>745</v>
      </c>
      <c r="D253" s="8" t="s">
        <v>746</v>
      </c>
      <c r="E253" s="24">
        <v>1500</v>
      </c>
    </row>
    <row r="254" spans="1:5" s="9" customFormat="1" ht="10.5" x14ac:dyDescent="0.25">
      <c r="A254" s="8">
        <v>252</v>
      </c>
      <c r="B254" s="8" t="s">
        <v>747</v>
      </c>
      <c r="C254" s="8" t="s">
        <v>611</v>
      </c>
      <c r="D254" s="8" t="s">
        <v>612</v>
      </c>
      <c r="E254" s="24">
        <v>1500</v>
      </c>
    </row>
    <row r="255" spans="1:5" s="9" customFormat="1" ht="10.5" x14ac:dyDescent="0.25">
      <c r="A255" s="8">
        <v>253</v>
      </c>
      <c r="B255" s="8" t="s">
        <v>748</v>
      </c>
      <c r="C255" s="8" t="s">
        <v>749</v>
      </c>
      <c r="D255" s="8" t="s">
        <v>750</v>
      </c>
      <c r="E255" s="24">
        <v>1500</v>
      </c>
    </row>
    <row r="256" spans="1:5" s="9" customFormat="1" ht="10.5" x14ac:dyDescent="0.25">
      <c r="A256" s="8">
        <v>254</v>
      </c>
      <c r="B256" s="8" t="s">
        <v>751</v>
      </c>
      <c r="C256" s="8" t="s">
        <v>752</v>
      </c>
      <c r="D256" s="8" t="s">
        <v>753</v>
      </c>
      <c r="E256" s="24">
        <v>1500</v>
      </c>
    </row>
    <row r="257" spans="1:5" s="9" customFormat="1" x14ac:dyDescent="0.2">
      <c r="A257" s="8">
        <v>255</v>
      </c>
      <c r="B257" s="8" t="s">
        <v>754</v>
      </c>
      <c r="C257" s="8" t="s">
        <v>755</v>
      </c>
      <c r="D257" s="8" t="s">
        <v>756</v>
      </c>
      <c r="E257" s="24">
        <v>1500</v>
      </c>
    </row>
    <row r="258" spans="1:5" s="9" customFormat="1" ht="10.5" x14ac:dyDescent="0.25">
      <c r="A258" s="8">
        <v>256</v>
      </c>
      <c r="B258" s="8" t="s">
        <v>757</v>
      </c>
      <c r="C258" s="8" t="s">
        <v>758</v>
      </c>
      <c r="D258" s="8" t="s">
        <v>759</v>
      </c>
      <c r="E258" s="24">
        <v>1500</v>
      </c>
    </row>
    <row r="259" spans="1:5" s="9" customFormat="1" ht="10.5" x14ac:dyDescent="0.25">
      <c r="A259" s="8">
        <v>257</v>
      </c>
      <c r="B259" s="8" t="s">
        <v>761</v>
      </c>
      <c r="C259" s="8" t="s">
        <v>762</v>
      </c>
      <c r="D259" s="8" t="s">
        <v>763</v>
      </c>
      <c r="E259" s="24">
        <v>1500</v>
      </c>
    </row>
    <row r="260" spans="1:5" s="9" customFormat="1" ht="10.5" x14ac:dyDescent="0.25">
      <c r="A260" s="8">
        <v>258</v>
      </c>
      <c r="B260" s="8" t="s">
        <v>764</v>
      </c>
      <c r="C260" s="8" t="s">
        <v>765</v>
      </c>
      <c r="D260" s="8" t="s">
        <v>766</v>
      </c>
      <c r="E260" s="24">
        <v>1500</v>
      </c>
    </row>
    <row r="261" spans="1:5" s="9" customFormat="1" ht="10.5" x14ac:dyDescent="0.25">
      <c r="A261" s="8">
        <v>259</v>
      </c>
      <c r="B261" s="8" t="s">
        <v>767</v>
      </c>
      <c r="C261" s="8" t="s">
        <v>768</v>
      </c>
      <c r="D261" s="8" t="s">
        <v>769</v>
      </c>
      <c r="E261" s="24">
        <v>1500</v>
      </c>
    </row>
    <row r="262" spans="1:5" s="9" customFormat="1" ht="10.5" x14ac:dyDescent="0.25">
      <c r="A262" s="8">
        <v>260</v>
      </c>
      <c r="B262" s="8" t="s">
        <v>770</v>
      </c>
      <c r="C262" s="8" t="s">
        <v>772</v>
      </c>
      <c r="D262" s="8" t="s">
        <v>771</v>
      </c>
      <c r="E262" s="24">
        <v>1500</v>
      </c>
    </row>
    <row r="263" spans="1:5" s="9" customFormat="1" ht="10.5" x14ac:dyDescent="0.25">
      <c r="A263" s="8">
        <v>261</v>
      </c>
      <c r="B263" s="8" t="s">
        <v>773</v>
      </c>
      <c r="C263" s="8" t="s">
        <v>774</v>
      </c>
      <c r="D263" s="8" t="s">
        <v>775</v>
      </c>
      <c r="E263" s="24">
        <v>1500</v>
      </c>
    </row>
    <row r="264" spans="1:5" s="9" customFormat="1" ht="10.5" x14ac:dyDescent="0.25">
      <c r="A264" s="8">
        <v>262</v>
      </c>
      <c r="B264" s="8" t="s">
        <v>776</v>
      </c>
      <c r="C264" s="8" t="s">
        <v>778</v>
      </c>
      <c r="D264" s="8" t="s">
        <v>777</v>
      </c>
      <c r="E264" s="24">
        <v>1500</v>
      </c>
    </row>
    <row r="265" spans="1:5" s="9" customFormat="1" ht="10.5" x14ac:dyDescent="0.25">
      <c r="A265" s="8">
        <v>263</v>
      </c>
      <c r="B265" s="8" t="s">
        <v>779</v>
      </c>
      <c r="C265" s="8" t="s">
        <v>781</v>
      </c>
      <c r="D265" s="8" t="s">
        <v>780</v>
      </c>
      <c r="E265" s="24">
        <v>1500</v>
      </c>
    </row>
    <row r="266" spans="1:5" s="9" customFormat="1" ht="10.5" x14ac:dyDescent="0.25">
      <c r="A266" s="8">
        <v>264</v>
      </c>
      <c r="B266" s="8" t="s">
        <v>782</v>
      </c>
      <c r="C266" s="8" t="s">
        <v>783</v>
      </c>
      <c r="D266" s="8" t="s">
        <v>784</v>
      </c>
      <c r="E266" s="24">
        <v>1500</v>
      </c>
    </row>
    <row r="267" spans="1:5" s="9" customFormat="1" ht="10.5" x14ac:dyDescent="0.25">
      <c r="A267" s="8">
        <v>265</v>
      </c>
      <c r="B267" s="8" t="s">
        <v>785</v>
      </c>
      <c r="C267" s="8" t="s">
        <v>787</v>
      </c>
      <c r="D267" s="8" t="s">
        <v>786</v>
      </c>
      <c r="E267" s="24">
        <v>1500</v>
      </c>
    </row>
    <row r="268" spans="1:5" s="9" customFormat="1" ht="10.5" x14ac:dyDescent="0.25">
      <c r="A268" s="8">
        <v>266</v>
      </c>
      <c r="B268" s="8" t="s">
        <v>788</v>
      </c>
      <c r="C268" s="8" t="s">
        <v>789</v>
      </c>
      <c r="D268" s="8" t="s">
        <v>790</v>
      </c>
      <c r="E268" s="24">
        <v>1500</v>
      </c>
    </row>
    <row r="269" spans="1:5" s="9" customFormat="1" ht="10.5" x14ac:dyDescent="0.25">
      <c r="A269" s="8">
        <v>267</v>
      </c>
      <c r="B269" s="8" t="s">
        <v>791</v>
      </c>
      <c r="C269" s="8" t="s">
        <v>792</v>
      </c>
      <c r="D269" s="8" t="s">
        <v>793</v>
      </c>
      <c r="E269" s="24">
        <v>1500</v>
      </c>
    </row>
    <row r="270" spans="1:5" s="9" customFormat="1" ht="10.5" x14ac:dyDescent="0.25">
      <c r="A270" s="8">
        <v>268</v>
      </c>
      <c r="B270" s="8" t="s">
        <v>794</v>
      </c>
      <c r="C270" s="8" t="s">
        <v>795</v>
      </c>
      <c r="D270" s="8" t="s">
        <v>796</v>
      </c>
      <c r="E270" s="24">
        <v>1500</v>
      </c>
    </row>
    <row r="271" spans="1:5" s="9" customFormat="1" ht="10.5" x14ac:dyDescent="0.25">
      <c r="A271" s="8">
        <v>269</v>
      </c>
      <c r="B271" s="8" t="s">
        <v>797</v>
      </c>
      <c r="C271" s="8" t="s">
        <v>798</v>
      </c>
      <c r="D271" s="8" t="s">
        <v>799</v>
      </c>
      <c r="E271" s="24">
        <v>1500</v>
      </c>
    </row>
    <row r="272" spans="1:5" s="9" customFormat="1" ht="10.5" x14ac:dyDescent="0.25">
      <c r="A272" s="8">
        <v>270</v>
      </c>
      <c r="B272" s="8" t="s">
        <v>800</v>
      </c>
      <c r="C272" s="8" t="s">
        <v>802</v>
      </c>
      <c r="D272" s="8" t="s">
        <v>801</v>
      </c>
      <c r="E272" s="24">
        <v>1500</v>
      </c>
    </row>
    <row r="273" spans="1:5" s="9" customFormat="1" ht="10.5" x14ac:dyDescent="0.25">
      <c r="A273" s="8">
        <v>271</v>
      </c>
      <c r="B273" s="8" t="s">
        <v>803</v>
      </c>
      <c r="C273" s="8" t="s">
        <v>805</v>
      </c>
      <c r="D273" s="8" t="s">
        <v>804</v>
      </c>
      <c r="E273" s="24">
        <v>1500</v>
      </c>
    </row>
    <row r="274" spans="1:5" s="9" customFormat="1" ht="10.5" x14ac:dyDescent="0.25">
      <c r="A274" s="8">
        <v>272</v>
      </c>
      <c r="B274" s="8" t="s">
        <v>806</v>
      </c>
      <c r="C274" s="8" t="s">
        <v>808</v>
      </c>
      <c r="D274" s="8" t="s">
        <v>807</v>
      </c>
      <c r="E274" s="24">
        <v>1500</v>
      </c>
    </row>
    <row r="275" spans="1:5" s="9" customFormat="1" ht="10.5" x14ac:dyDescent="0.25">
      <c r="A275" s="8">
        <v>273</v>
      </c>
      <c r="B275" s="8" t="s">
        <v>809</v>
      </c>
      <c r="C275" s="8" t="s">
        <v>811</v>
      </c>
      <c r="D275" s="8" t="s">
        <v>810</v>
      </c>
      <c r="E275" s="24">
        <v>1500</v>
      </c>
    </row>
    <row r="276" spans="1:5" s="9" customFormat="1" ht="10.5" x14ac:dyDescent="0.25">
      <c r="A276" s="8">
        <v>274</v>
      </c>
      <c r="B276" s="8" t="s">
        <v>812</v>
      </c>
      <c r="C276" s="8" t="s">
        <v>760</v>
      </c>
      <c r="D276" s="8" t="s">
        <v>759</v>
      </c>
      <c r="E276" s="24">
        <v>1500</v>
      </c>
    </row>
    <row r="277" spans="1:5" s="9" customFormat="1" ht="10.5" x14ac:dyDescent="0.25">
      <c r="A277" s="8">
        <v>275</v>
      </c>
      <c r="B277" s="8" t="s">
        <v>813</v>
      </c>
      <c r="C277" s="8" t="s">
        <v>815</v>
      </c>
      <c r="D277" s="8" t="s">
        <v>814</v>
      </c>
      <c r="E277" s="24">
        <v>1500</v>
      </c>
    </row>
    <row r="278" spans="1:5" s="9" customFormat="1" ht="10.5" x14ac:dyDescent="0.25">
      <c r="A278" s="8">
        <v>276</v>
      </c>
      <c r="B278" s="8" t="s">
        <v>816</v>
      </c>
      <c r="C278" s="8" t="s">
        <v>818</v>
      </c>
      <c r="D278" s="8" t="s">
        <v>817</v>
      </c>
      <c r="E278" s="24">
        <v>1500</v>
      </c>
    </row>
    <row r="279" spans="1:5" s="9" customFormat="1" ht="10.5" x14ac:dyDescent="0.25">
      <c r="A279" s="8">
        <v>277</v>
      </c>
      <c r="B279" s="8" t="s">
        <v>819</v>
      </c>
      <c r="C279" s="8" t="s">
        <v>821</v>
      </c>
      <c r="D279" s="8" t="s">
        <v>820</v>
      </c>
      <c r="E279" s="24">
        <v>1500</v>
      </c>
    </row>
    <row r="280" spans="1:5" s="9" customFormat="1" ht="10.5" x14ac:dyDescent="0.25">
      <c r="A280" s="8">
        <v>278</v>
      </c>
      <c r="B280" s="8" t="s">
        <v>822</v>
      </c>
      <c r="C280" s="8" t="s">
        <v>99</v>
      </c>
      <c r="D280" s="8" t="s">
        <v>100</v>
      </c>
      <c r="E280" s="24">
        <v>1500</v>
      </c>
    </row>
    <row r="281" spans="1:5" s="9" customFormat="1" ht="10.5" x14ac:dyDescent="0.25">
      <c r="A281" s="8">
        <v>279</v>
      </c>
      <c r="B281" s="8" t="s">
        <v>823</v>
      </c>
      <c r="C281" s="8" t="s">
        <v>824</v>
      </c>
      <c r="D281" s="8" t="s">
        <v>825</v>
      </c>
      <c r="E281" s="24">
        <v>1500</v>
      </c>
    </row>
    <row r="282" spans="1:5" s="9" customFormat="1" x14ac:dyDescent="0.2">
      <c r="A282" s="8">
        <v>280</v>
      </c>
      <c r="B282" s="8" t="s">
        <v>826</v>
      </c>
      <c r="C282" s="8" t="s">
        <v>827</v>
      </c>
      <c r="D282" s="8" t="s">
        <v>828</v>
      </c>
      <c r="E282" s="24">
        <v>1500</v>
      </c>
    </row>
    <row r="283" spans="1:5" s="9" customFormat="1" ht="10.5" x14ac:dyDescent="0.25">
      <c r="A283" s="8">
        <v>281</v>
      </c>
      <c r="B283" s="8" t="s">
        <v>829</v>
      </c>
      <c r="C283" s="8" t="s">
        <v>830</v>
      </c>
      <c r="D283" s="8" t="s">
        <v>831</v>
      </c>
      <c r="E283" s="24">
        <v>1500</v>
      </c>
    </row>
    <row r="284" spans="1:5" s="9" customFormat="1" ht="10.5" x14ac:dyDescent="0.25">
      <c r="A284" s="8">
        <v>282</v>
      </c>
      <c r="B284" s="8" t="s">
        <v>832</v>
      </c>
      <c r="C284" s="8" t="s">
        <v>833</v>
      </c>
      <c r="D284" s="8" t="s">
        <v>834</v>
      </c>
      <c r="E284" s="24">
        <v>1500</v>
      </c>
    </row>
    <row r="285" spans="1:5" s="9" customFormat="1" ht="10.5" x14ac:dyDescent="0.25">
      <c r="A285" s="8">
        <v>283</v>
      </c>
      <c r="B285" s="8" t="s">
        <v>835</v>
      </c>
      <c r="C285" s="8" t="s">
        <v>836</v>
      </c>
      <c r="D285" s="8" t="s">
        <v>837</v>
      </c>
      <c r="E285" s="24">
        <v>1500</v>
      </c>
    </row>
    <row r="286" spans="1:5" s="9" customFormat="1" ht="10.5" x14ac:dyDescent="0.25">
      <c r="A286" s="8">
        <v>284</v>
      </c>
      <c r="B286" s="8" t="s">
        <v>838</v>
      </c>
      <c r="C286" s="8" t="s">
        <v>839</v>
      </c>
      <c r="D286" s="8" t="s">
        <v>840</v>
      </c>
      <c r="E286" s="24">
        <v>1500</v>
      </c>
    </row>
    <row r="287" spans="1:5" s="9" customFormat="1" ht="10.5" x14ac:dyDescent="0.25">
      <c r="A287" s="8">
        <v>285</v>
      </c>
      <c r="B287" s="8" t="s">
        <v>841</v>
      </c>
      <c r="C287" s="8" t="s">
        <v>842</v>
      </c>
      <c r="D287" s="8" t="s">
        <v>843</v>
      </c>
      <c r="E287" s="24">
        <v>1500</v>
      </c>
    </row>
    <row r="288" spans="1:5" s="9" customFormat="1" ht="10.5" x14ac:dyDescent="0.25">
      <c r="A288" s="8">
        <v>286</v>
      </c>
      <c r="B288" s="8" t="s">
        <v>844</v>
      </c>
      <c r="C288" s="8" t="s">
        <v>845</v>
      </c>
      <c r="D288" s="8" t="s">
        <v>846</v>
      </c>
      <c r="E288" s="24">
        <v>1500</v>
      </c>
    </row>
    <row r="289" spans="1:5" s="9" customFormat="1" ht="10.5" x14ac:dyDescent="0.25">
      <c r="A289" s="8">
        <v>287</v>
      </c>
      <c r="B289" s="8" t="s">
        <v>847</v>
      </c>
      <c r="C289" s="8" t="s">
        <v>848</v>
      </c>
      <c r="D289" s="8" t="s">
        <v>849</v>
      </c>
      <c r="E289" s="24">
        <v>1500</v>
      </c>
    </row>
    <row r="290" spans="1:5" s="9" customFormat="1" ht="10.5" x14ac:dyDescent="0.25">
      <c r="A290" s="8">
        <v>288</v>
      </c>
      <c r="B290" s="8" t="s">
        <v>850</v>
      </c>
      <c r="C290" s="8" t="s">
        <v>851</v>
      </c>
      <c r="D290" s="8" t="s">
        <v>852</v>
      </c>
      <c r="E290" s="24">
        <v>1500</v>
      </c>
    </row>
    <row r="291" spans="1:5" s="9" customFormat="1" ht="10.5" x14ac:dyDescent="0.25">
      <c r="A291" s="8">
        <v>289</v>
      </c>
      <c r="B291" s="8" t="s">
        <v>853</v>
      </c>
      <c r="C291" s="8" t="s">
        <v>855</v>
      </c>
      <c r="D291" s="8" t="s">
        <v>854</v>
      </c>
      <c r="E291" s="24">
        <v>1500</v>
      </c>
    </row>
    <row r="292" spans="1:5" s="9" customFormat="1" ht="10.5" x14ac:dyDescent="0.25">
      <c r="A292" s="8">
        <v>290</v>
      </c>
      <c r="B292" s="8" t="s">
        <v>856</v>
      </c>
      <c r="C292" s="8" t="s">
        <v>857</v>
      </c>
      <c r="D292" s="8" t="s">
        <v>858</v>
      </c>
      <c r="E292" s="24">
        <v>1500</v>
      </c>
    </row>
    <row r="293" spans="1:5" s="9" customFormat="1" ht="10.5" x14ac:dyDescent="0.25">
      <c r="A293" s="8">
        <v>291</v>
      </c>
      <c r="B293" s="8" t="s">
        <v>859</v>
      </c>
      <c r="C293" s="8" t="s">
        <v>861</v>
      </c>
      <c r="D293" s="8" t="s">
        <v>860</v>
      </c>
      <c r="E293" s="24">
        <v>1500</v>
      </c>
    </row>
    <row r="294" spans="1:5" s="9" customFormat="1" ht="10.5" x14ac:dyDescent="0.25">
      <c r="A294" s="8">
        <v>292</v>
      </c>
      <c r="B294" s="8" t="s">
        <v>862</v>
      </c>
      <c r="C294" s="8" t="s">
        <v>863</v>
      </c>
      <c r="D294" s="8" t="s">
        <v>864</v>
      </c>
      <c r="E294" s="24">
        <v>1500</v>
      </c>
    </row>
    <row r="295" spans="1:5" s="9" customFormat="1" ht="10.5" x14ac:dyDescent="0.25">
      <c r="A295" s="8">
        <v>293</v>
      </c>
      <c r="B295" s="8" t="s">
        <v>865</v>
      </c>
      <c r="C295" s="8" t="s">
        <v>611</v>
      </c>
      <c r="D295" s="8" t="s">
        <v>612</v>
      </c>
      <c r="E295" s="24">
        <v>1500</v>
      </c>
    </row>
    <row r="296" spans="1:5" s="9" customFormat="1" ht="10.5" x14ac:dyDescent="0.25">
      <c r="A296" s="8">
        <v>294</v>
      </c>
      <c r="B296" s="8" t="s">
        <v>866</v>
      </c>
      <c r="C296" s="8" t="s">
        <v>867</v>
      </c>
      <c r="D296" s="8" t="s">
        <v>868</v>
      </c>
      <c r="E296" s="24">
        <v>1500</v>
      </c>
    </row>
    <row r="297" spans="1:5" s="9" customFormat="1" ht="10.5" x14ac:dyDescent="0.25">
      <c r="A297" s="8">
        <v>295</v>
      </c>
      <c r="B297" s="8" t="s">
        <v>869</v>
      </c>
      <c r="C297" s="8" t="s">
        <v>871</v>
      </c>
      <c r="D297" s="8" t="s">
        <v>870</v>
      </c>
      <c r="E297" s="24">
        <v>1500</v>
      </c>
    </row>
    <row r="298" spans="1:5" s="9" customFormat="1" ht="10.5" x14ac:dyDescent="0.25">
      <c r="A298" s="8">
        <v>296</v>
      </c>
      <c r="B298" s="8" t="s">
        <v>872</v>
      </c>
      <c r="C298" s="8" t="s">
        <v>873</v>
      </c>
      <c r="D298" s="8" t="s">
        <v>874</v>
      </c>
      <c r="E298" s="24">
        <v>1500</v>
      </c>
    </row>
    <row r="299" spans="1:5" s="9" customFormat="1" ht="10.5" x14ac:dyDescent="0.25">
      <c r="A299" s="8">
        <v>297</v>
      </c>
      <c r="B299" s="8" t="s">
        <v>875</v>
      </c>
      <c r="C299" s="8" t="s">
        <v>877</v>
      </c>
      <c r="D299" s="8" t="s">
        <v>876</v>
      </c>
      <c r="E299" s="24">
        <v>1500</v>
      </c>
    </row>
    <row r="300" spans="1:5" s="9" customFormat="1" ht="10.5" x14ac:dyDescent="0.25">
      <c r="A300" s="8">
        <v>298</v>
      </c>
      <c r="B300" s="8" t="s">
        <v>878</v>
      </c>
      <c r="C300" s="8" t="s">
        <v>879</v>
      </c>
      <c r="D300" s="8" t="s">
        <v>880</v>
      </c>
      <c r="E300" s="24">
        <v>1500</v>
      </c>
    </row>
    <row r="301" spans="1:5" s="9" customFormat="1" ht="10.5" x14ac:dyDescent="0.25">
      <c r="A301" s="8">
        <v>299</v>
      </c>
      <c r="B301" s="8" t="s">
        <v>881</v>
      </c>
      <c r="C301" s="8" t="s">
        <v>882</v>
      </c>
      <c r="D301" s="8" t="s">
        <v>883</v>
      </c>
      <c r="E301" s="24">
        <v>1500</v>
      </c>
    </row>
    <row r="302" spans="1:5" s="9" customFormat="1" ht="10.5" x14ac:dyDescent="0.25">
      <c r="A302" s="8">
        <v>300</v>
      </c>
      <c r="B302" s="8" t="s">
        <v>884</v>
      </c>
      <c r="C302" s="8" t="s">
        <v>885</v>
      </c>
      <c r="D302" s="8" t="s">
        <v>886</v>
      </c>
      <c r="E302" s="24">
        <v>1500</v>
      </c>
    </row>
    <row r="303" spans="1:5" s="9" customFormat="1" ht="10.5" x14ac:dyDescent="0.25">
      <c r="A303" s="8">
        <v>301</v>
      </c>
      <c r="B303" s="8" t="s">
        <v>887</v>
      </c>
      <c r="C303" s="8" t="s">
        <v>888</v>
      </c>
      <c r="D303" s="8" t="s">
        <v>889</v>
      </c>
      <c r="E303" s="24">
        <v>1500</v>
      </c>
    </row>
    <row r="304" spans="1:5" s="9" customFormat="1" ht="10.5" x14ac:dyDescent="0.25">
      <c r="A304" s="8">
        <v>302</v>
      </c>
      <c r="B304" s="8" t="s">
        <v>890</v>
      </c>
      <c r="C304" s="8" t="s">
        <v>891</v>
      </c>
      <c r="D304" s="8" t="s">
        <v>892</v>
      </c>
      <c r="E304" s="24">
        <v>1500</v>
      </c>
    </row>
    <row r="305" spans="1:5" s="9" customFormat="1" ht="10.5" x14ac:dyDescent="0.25">
      <c r="A305" s="8">
        <v>303</v>
      </c>
      <c r="B305" s="8" t="s">
        <v>893</v>
      </c>
      <c r="C305" s="8" t="s">
        <v>895</v>
      </c>
      <c r="D305" s="8" t="s">
        <v>894</v>
      </c>
      <c r="E305" s="24">
        <v>1500</v>
      </c>
    </row>
    <row r="306" spans="1:5" s="9" customFormat="1" ht="10.5" x14ac:dyDescent="0.25">
      <c r="A306" s="8">
        <v>304</v>
      </c>
      <c r="B306" s="8" t="s">
        <v>896</v>
      </c>
      <c r="C306" s="8" t="s">
        <v>898</v>
      </c>
      <c r="D306" s="8" t="s">
        <v>897</v>
      </c>
      <c r="E306" s="24">
        <v>1500</v>
      </c>
    </row>
    <row r="307" spans="1:5" s="9" customFormat="1" ht="10.5" x14ac:dyDescent="0.25">
      <c r="A307" s="8">
        <v>305</v>
      </c>
      <c r="B307" s="8" t="s">
        <v>899</v>
      </c>
      <c r="C307" s="8" t="s">
        <v>901</v>
      </c>
      <c r="D307" s="8" t="s">
        <v>900</v>
      </c>
      <c r="E307" s="24">
        <v>1500</v>
      </c>
    </row>
    <row r="308" spans="1:5" s="9" customFormat="1" ht="10.5" x14ac:dyDescent="0.25">
      <c r="A308" s="8">
        <v>306</v>
      </c>
      <c r="B308" s="8" t="s">
        <v>902</v>
      </c>
      <c r="C308" s="8" t="s">
        <v>903</v>
      </c>
      <c r="D308" s="8" t="s">
        <v>904</v>
      </c>
      <c r="E308" s="24">
        <v>1500</v>
      </c>
    </row>
    <row r="309" spans="1:5" s="9" customFormat="1" ht="10.5" x14ac:dyDescent="0.25">
      <c r="A309" s="8">
        <v>307</v>
      </c>
      <c r="B309" s="8" t="s">
        <v>905</v>
      </c>
      <c r="C309" s="8" t="s">
        <v>907</v>
      </c>
      <c r="D309" s="8" t="s">
        <v>906</v>
      </c>
      <c r="E309" s="24">
        <v>1500</v>
      </c>
    </row>
    <row r="310" spans="1:5" s="9" customFormat="1" ht="10.5" x14ac:dyDescent="0.25">
      <c r="A310" s="8">
        <v>308</v>
      </c>
      <c r="B310" s="8" t="s">
        <v>908</v>
      </c>
      <c r="C310" s="8" t="s">
        <v>910</v>
      </c>
      <c r="D310" s="8" t="s">
        <v>909</v>
      </c>
      <c r="E310" s="24">
        <v>1500</v>
      </c>
    </row>
    <row r="311" spans="1:5" s="9" customFormat="1" ht="10.5" x14ac:dyDescent="0.25">
      <c r="A311" s="8">
        <v>309</v>
      </c>
      <c r="B311" s="8" t="s">
        <v>911</v>
      </c>
      <c r="C311" s="8" t="s">
        <v>912</v>
      </c>
      <c r="D311" s="8" t="s">
        <v>913</v>
      </c>
      <c r="E311" s="24">
        <v>1500</v>
      </c>
    </row>
    <row r="312" spans="1:5" s="9" customFormat="1" ht="10.5" x14ac:dyDescent="0.25">
      <c r="A312" s="8">
        <v>310</v>
      </c>
      <c r="B312" s="8" t="s">
        <v>914</v>
      </c>
      <c r="C312" s="8" t="s">
        <v>915</v>
      </c>
      <c r="D312" s="8" t="s">
        <v>916</v>
      </c>
      <c r="E312" s="24">
        <v>1500</v>
      </c>
    </row>
    <row r="313" spans="1:5" s="9" customFormat="1" ht="10.5" x14ac:dyDescent="0.25">
      <c r="A313" s="8">
        <v>311</v>
      </c>
      <c r="B313" s="8" t="s">
        <v>917</v>
      </c>
      <c r="C313" s="8" t="s">
        <v>918</v>
      </c>
      <c r="D313" s="8" t="s">
        <v>919</v>
      </c>
      <c r="E313" s="24">
        <v>1500</v>
      </c>
    </row>
    <row r="314" spans="1:5" s="9" customFormat="1" ht="10.5" x14ac:dyDescent="0.25">
      <c r="A314" s="8">
        <v>312</v>
      </c>
      <c r="B314" s="11" t="s">
        <v>975</v>
      </c>
      <c r="C314" s="11" t="s">
        <v>976</v>
      </c>
      <c r="D314" s="12" t="s">
        <v>977</v>
      </c>
      <c r="E314" s="24">
        <v>1500</v>
      </c>
    </row>
    <row r="315" spans="1:5" s="9" customFormat="1" ht="10.5" x14ac:dyDescent="0.25">
      <c r="A315" s="8">
        <v>313</v>
      </c>
      <c r="B315" s="11" t="s">
        <v>978</v>
      </c>
      <c r="C315" s="11" t="s">
        <v>980</v>
      </c>
      <c r="D315" s="12" t="s">
        <v>979</v>
      </c>
      <c r="E315" s="24">
        <v>1500</v>
      </c>
    </row>
    <row r="316" spans="1:5" s="9" customFormat="1" ht="10.5" x14ac:dyDescent="0.25">
      <c r="A316" s="8">
        <v>314</v>
      </c>
      <c r="B316" s="11" t="s">
        <v>984</v>
      </c>
      <c r="C316" s="11" t="s">
        <v>985</v>
      </c>
      <c r="D316" s="12" t="s">
        <v>986</v>
      </c>
      <c r="E316" s="24">
        <v>1500</v>
      </c>
    </row>
    <row r="317" spans="1:5" s="9" customFormat="1" ht="10.5" x14ac:dyDescent="0.25">
      <c r="A317" s="8">
        <v>315</v>
      </c>
      <c r="B317" s="11" t="s">
        <v>987</v>
      </c>
      <c r="C317" s="11" t="s">
        <v>988</v>
      </c>
      <c r="D317" s="12" t="s">
        <v>989</v>
      </c>
      <c r="E317" s="24">
        <v>1500</v>
      </c>
    </row>
    <row r="318" spans="1:5" s="9" customFormat="1" ht="10.5" x14ac:dyDescent="0.25">
      <c r="A318" s="8">
        <v>316</v>
      </c>
      <c r="B318" s="11" t="s">
        <v>990</v>
      </c>
      <c r="C318" s="11" t="s">
        <v>991</v>
      </c>
      <c r="D318" s="12" t="s">
        <v>992</v>
      </c>
      <c r="E318" s="24">
        <v>1500</v>
      </c>
    </row>
    <row r="319" spans="1:5" s="9" customFormat="1" ht="10.5" x14ac:dyDescent="0.25">
      <c r="A319" s="8">
        <v>317</v>
      </c>
      <c r="B319" s="11" t="s">
        <v>993</v>
      </c>
      <c r="C319" s="11" t="s">
        <v>994</v>
      </c>
      <c r="D319" s="12" t="s">
        <v>995</v>
      </c>
      <c r="E319" s="24">
        <v>1500</v>
      </c>
    </row>
    <row r="320" spans="1:5" s="9" customFormat="1" ht="10.5" x14ac:dyDescent="0.25">
      <c r="A320" s="8">
        <v>318</v>
      </c>
      <c r="B320" s="11" t="s">
        <v>1002</v>
      </c>
      <c r="C320" s="11" t="s">
        <v>1003</v>
      </c>
      <c r="D320" s="12" t="s">
        <v>1004</v>
      </c>
      <c r="E320" s="24">
        <v>1500</v>
      </c>
    </row>
    <row r="321" spans="1:5" s="9" customFormat="1" ht="10.5" x14ac:dyDescent="0.25">
      <c r="A321" s="8">
        <v>319</v>
      </c>
      <c r="B321" s="11" t="s">
        <v>1011</v>
      </c>
      <c r="C321" s="11" t="s">
        <v>1013</v>
      </c>
      <c r="D321" s="12" t="s">
        <v>1012</v>
      </c>
      <c r="E321" s="24">
        <v>1500</v>
      </c>
    </row>
    <row r="322" spans="1:5" s="9" customFormat="1" ht="10.5" x14ac:dyDescent="0.25">
      <c r="A322" s="8">
        <v>320</v>
      </c>
      <c r="B322" s="11" t="s">
        <v>1024</v>
      </c>
      <c r="C322" s="11" t="s">
        <v>1025</v>
      </c>
      <c r="D322" s="12" t="s">
        <v>1026</v>
      </c>
      <c r="E322" s="24">
        <v>1500</v>
      </c>
    </row>
    <row r="323" spans="1:5" s="9" customFormat="1" ht="10.5" x14ac:dyDescent="0.25">
      <c r="A323" s="8">
        <v>321</v>
      </c>
      <c r="B323" s="11" t="s">
        <v>1033</v>
      </c>
      <c r="C323" s="11" t="s">
        <v>1034</v>
      </c>
      <c r="D323" s="12" t="s">
        <v>1035</v>
      </c>
      <c r="E323" s="24">
        <v>1500</v>
      </c>
    </row>
    <row r="324" spans="1:5" s="9" customFormat="1" ht="10.5" x14ac:dyDescent="0.25">
      <c r="A324" s="8">
        <v>322</v>
      </c>
      <c r="B324" s="11" t="s">
        <v>1036</v>
      </c>
      <c r="C324" s="11" t="s">
        <v>1038</v>
      </c>
      <c r="D324" s="12" t="s">
        <v>1037</v>
      </c>
      <c r="E324" s="24">
        <v>1500</v>
      </c>
    </row>
    <row r="325" spans="1:5" s="9" customFormat="1" ht="10.5" x14ac:dyDescent="0.25">
      <c r="A325" s="8">
        <v>323</v>
      </c>
      <c r="B325" s="11" t="s">
        <v>1039</v>
      </c>
      <c r="C325" s="11" t="s">
        <v>1040</v>
      </c>
      <c r="D325" s="12" t="s">
        <v>1041</v>
      </c>
      <c r="E325" s="24">
        <v>1500</v>
      </c>
    </row>
    <row r="326" spans="1:5" s="9" customFormat="1" ht="10.5" x14ac:dyDescent="0.25">
      <c r="A326" s="8">
        <v>324</v>
      </c>
      <c r="B326" s="11" t="s">
        <v>1042</v>
      </c>
      <c r="C326" s="11" t="s">
        <v>1043</v>
      </c>
      <c r="D326" s="12" t="s">
        <v>1044</v>
      </c>
      <c r="E326" s="24">
        <v>1500</v>
      </c>
    </row>
    <row r="327" spans="1:5" s="9" customFormat="1" ht="10.5" x14ac:dyDescent="0.25">
      <c r="A327" s="8">
        <v>325</v>
      </c>
      <c r="B327" s="11" t="s">
        <v>1048</v>
      </c>
      <c r="C327" s="11" t="s">
        <v>1049</v>
      </c>
      <c r="D327" s="12" t="s">
        <v>1035</v>
      </c>
      <c r="E327" s="24">
        <v>1500</v>
      </c>
    </row>
    <row r="328" spans="1:5" s="9" customFormat="1" ht="10.5" x14ac:dyDescent="0.25">
      <c r="A328" s="8">
        <v>326</v>
      </c>
      <c r="B328" s="11" t="s">
        <v>1050</v>
      </c>
      <c r="C328" s="11" t="s">
        <v>1052</v>
      </c>
      <c r="D328" s="12" t="s">
        <v>1051</v>
      </c>
      <c r="E328" s="24">
        <v>1500</v>
      </c>
    </row>
    <row r="329" spans="1:5" s="9" customFormat="1" ht="10.5" x14ac:dyDescent="0.25">
      <c r="A329" s="8">
        <v>327</v>
      </c>
      <c r="B329" s="11" t="s">
        <v>1065</v>
      </c>
      <c r="C329" s="11" t="s">
        <v>1067</v>
      </c>
      <c r="D329" s="12" t="s">
        <v>1066</v>
      </c>
      <c r="E329" s="24">
        <v>1500</v>
      </c>
    </row>
    <row r="330" spans="1:5" s="9" customFormat="1" ht="10.5" x14ac:dyDescent="0.25">
      <c r="A330" s="8">
        <v>328</v>
      </c>
      <c r="B330" s="11" t="s">
        <v>1068</v>
      </c>
      <c r="C330" s="11" t="s">
        <v>1069</v>
      </c>
      <c r="D330" s="12" t="s">
        <v>1070</v>
      </c>
      <c r="E330" s="24">
        <v>1500</v>
      </c>
    </row>
    <row r="331" spans="1:5" s="9" customFormat="1" ht="10.5" x14ac:dyDescent="0.25">
      <c r="A331" s="8">
        <v>329</v>
      </c>
      <c r="B331" s="11" t="s">
        <v>1074</v>
      </c>
      <c r="C331" s="11" t="s">
        <v>1075</v>
      </c>
      <c r="D331" s="12" t="s">
        <v>1076</v>
      </c>
      <c r="E331" s="24">
        <v>1500</v>
      </c>
    </row>
    <row r="332" spans="1:5" s="9" customFormat="1" ht="10.5" x14ac:dyDescent="0.25">
      <c r="A332" s="8">
        <v>330</v>
      </c>
      <c r="B332" s="11" t="s">
        <v>1082</v>
      </c>
      <c r="C332" s="11" t="s">
        <v>1083</v>
      </c>
      <c r="D332" s="12" t="s">
        <v>1084</v>
      </c>
      <c r="E332" s="24">
        <v>1500</v>
      </c>
    </row>
    <row r="333" spans="1:5" s="9" customFormat="1" ht="10.5" x14ac:dyDescent="0.25">
      <c r="A333" s="8">
        <v>331</v>
      </c>
      <c r="B333" s="11" t="s">
        <v>1085</v>
      </c>
      <c r="C333" s="11" t="s">
        <v>1087</v>
      </c>
      <c r="D333" s="12" t="s">
        <v>1086</v>
      </c>
      <c r="E333" s="24">
        <v>1500</v>
      </c>
    </row>
    <row r="334" spans="1:5" s="9" customFormat="1" ht="10.5" x14ac:dyDescent="0.25">
      <c r="A334" s="8">
        <v>332</v>
      </c>
      <c r="B334" s="11" t="s">
        <v>1088</v>
      </c>
      <c r="C334" s="11" t="s">
        <v>1089</v>
      </c>
      <c r="D334" s="12" t="s">
        <v>1090</v>
      </c>
      <c r="E334" s="24">
        <v>1500</v>
      </c>
    </row>
    <row r="335" spans="1:5" s="9" customFormat="1" ht="10.5" x14ac:dyDescent="0.25">
      <c r="A335" s="8">
        <v>333</v>
      </c>
      <c r="B335" s="11" t="s">
        <v>1091</v>
      </c>
      <c r="C335" s="11" t="s">
        <v>1093</v>
      </c>
      <c r="D335" s="12" t="s">
        <v>1092</v>
      </c>
      <c r="E335" s="24">
        <v>1500</v>
      </c>
    </row>
    <row r="336" spans="1:5" s="9" customFormat="1" ht="10.5" x14ac:dyDescent="0.25">
      <c r="A336" s="8">
        <v>334</v>
      </c>
      <c r="B336" s="11" t="s">
        <v>1094</v>
      </c>
      <c r="C336" s="11" t="s">
        <v>1096</v>
      </c>
      <c r="D336" s="12" t="s">
        <v>1095</v>
      </c>
      <c r="E336" s="24">
        <v>1500</v>
      </c>
    </row>
    <row r="337" spans="1:5" s="9" customFormat="1" ht="10.5" x14ac:dyDescent="0.25">
      <c r="A337" s="8">
        <v>335</v>
      </c>
      <c r="B337" s="11" t="s">
        <v>1097</v>
      </c>
      <c r="C337" s="11" t="s">
        <v>1099</v>
      </c>
      <c r="D337" s="12" t="s">
        <v>1098</v>
      </c>
      <c r="E337" s="24">
        <v>1500</v>
      </c>
    </row>
    <row r="338" spans="1:5" s="9" customFormat="1" ht="10.5" x14ac:dyDescent="0.25">
      <c r="A338" s="8">
        <v>336</v>
      </c>
      <c r="B338" s="11" t="s">
        <v>1106</v>
      </c>
      <c r="C338" s="11" t="s">
        <v>1107</v>
      </c>
      <c r="D338" s="12" t="s">
        <v>1108</v>
      </c>
      <c r="E338" s="24">
        <v>1500</v>
      </c>
    </row>
    <row r="339" spans="1:5" s="9" customFormat="1" ht="10.5" x14ac:dyDescent="0.25">
      <c r="A339" s="8">
        <v>337</v>
      </c>
      <c r="B339" s="11" t="s">
        <v>1112</v>
      </c>
      <c r="C339" s="11" t="s">
        <v>1113</v>
      </c>
      <c r="D339" s="12" t="s">
        <v>1114</v>
      </c>
      <c r="E339" s="24">
        <v>1500</v>
      </c>
    </row>
    <row r="340" spans="1:5" s="9" customFormat="1" ht="10.5" x14ac:dyDescent="0.25">
      <c r="A340" s="8">
        <v>338</v>
      </c>
      <c r="B340" s="11" t="s">
        <v>1118</v>
      </c>
      <c r="C340" s="11" t="s">
        <v>1049</v>
      </c>
      <c r="D340" s="12" t="s">
        <v>1035</v>
      </c>
      <c r="E340" s="24">
        <v>1500</v>
      </c>
    </row>
    <row r="341" spans="1:5" s="9" customFormat="1" ht="10.5" x14ac:dyDescent="0.25">
      <c r="A341" s="8">
        <v>339</v>
      </c>
      <c r="B341" s="11" t="s">
        <v>1125</v>
      </c>
      <c r="C341" s="11" t="s">
        <v>1127</v>
      </c>
      <c r="D341" s="12" t="s">
        <v>1126</v>
      </c>
      <c r="E341" s="24">
        <v>1500</v>
      </c>
    </row>
    <row r="342" spans="1:5" s="9" customFormat="1" ht="10.5" x14ac:dyDescent="0.25">
      <c r="A342" s="8">
        <v>340</v>
      </c>
      <c r="B342" s="11" t="s">
        <v>1129</v>
      </c>
      <c r="C342" s="11" t="s">
        <v>1123</v>
      </c>
      <c r="D342" s="12" t="s">
        <v>1124</v>
      </c>
      <c r="E342" s="24">
        <v>1500</v>
      </c>
    </row>
    <row r="343" spans="1:5" s="9" customFormat="1" ht="10.5" x14ac:dyDescent="0.25">
      <c r="A343" s="8">
        <v>341</v>
      </c>
      <c r="B343" s="11" t="s">
        <v>1151</v>
      </c>
      <c r="C343" s="11" t="s">
        <v>1152</v>
      </c>
      <c r="D343" s="12" t="s">
        <v>1153</v>
      </c>
      <c r="E343" s="24">
        <v>1500</v>
      </c>
    </row>
    <row r="344" spans="1:5" s="9" customFormat="1" ht="10.5" x14ac:dyDescent="0.25">
      <c r="A344" s="8">
        <v>342</v>
      </c>
      <c r="B344" s="11" t="s">
        <v>1154</v>
      </c>
      <c r="C344" s="11" t="s">
        <v>1155</v>
      </c>
      <c r="D344" s="12" t="s">
        <v>1156</v>
      </c>
      <c r="E344" s="24">
        <v>1500</v>
      </c>
    </row>
    <row r="345" spans="1:5" s="9" customFormat="1" ht="10.5" x14ac:dyDescent="0.25">
      <c r="A345" s="8">
        <v>343</v>
      </c>
      <c r="B345" s="11" t="s">
        <v>1157</v>
      </c>
      <c r="C345" s="11" t="s">
        <v>1158</v>
      </c>
      <c r="D345" s="12" t="s">
        <v>1159</v>
      </c>
      <c r="E345" s="24">
        <v>1500</v>
      </c>
    </row>
    <row r="346" spans="1:5" s="9" customFormat="1" ht="10.5" x14ac:dyDescent="0.25">
      <c r="A346" s="8">
        <v>344</v>
      </c>
      <c r="B346" s="11" t="s">
        <v>1160</v>
      </c>
      <c r="C346" s="11" t="s">
        <v>1161</v>
      </c>
      <c r="D346" s="12" t="s">
        <v>1162</v>
      </c>
      <c r="E346" s="24">
        <v>1500</v>
      </c>
    </row>
    <row r="347" spans="1:5" s="9" customFormat="1" ht="10.5" x14ac:dyDescent="0.25">
      <c r="A347" s="8">
        <v>345</v>
      </c>
      <c r="B347" s="11" t="s">
        <v>1163</v>
      </c>
      <c r="C347" s="11" t="s">
        <v>1164</v>
      </c>
      <c r="D347" s="12" t="s">
        <v>1165</v>
      </c>
      <c r="E347" s="24">
        <v>1500</v>
      </c>
    </row>
    <row r="348" spans="1:5" s="9" customFormat="1" ht="10.5" x14ac:dyDescent="0.25">
      <c r="A348" s="8">
        <v>346</v>
      </c>
      <c r="B348" s="11" t="s">
        <v>1169</v>
      </c>
      <c r="C348" s="11" t="s">
        <v>1170</v>
      </c>
      <c r="D348" s="12" t="s">
        <v>1171</v>
      </c>
      <c r="E348" s="24">
        <v>1500</v>
      </c>
    </row>
    <row r="349" spans="1:5" s="9" customFormat="1" ht="10.5" x14ac:dyDescent="0.25">
      <c r="A349" s="8">
        <v>347</v>
      </c>
      <c r="B349" s="11" t="s">
        <v>1205</v>
      </c>
      <c r="C349" s="11" t="s">
        <v>1206</v>
      </c>
      <c r="D349" s="12" t="s">
        <v>1207</v>
      </c>
      <c r="E349" s="24">
        <v>1500</v>
      </c>
    </row>
    <row r="350" spans="1:5" s="9" customFormat="1" ht="10.5" x14ac:dyDescent="0.25">
      <c r="A350" s="8">
        <v>348</v>
      </c>
      <c r="B350" s="11" t="s">
        <v>1211</v>
      </c>
      <c r="C350" s="11" t="s">
        <v>1212</v>
      </c>
      <c r="D350" s="13" t="s">
        <v>1213</v>
      </c>
      <c r="E350" s="24">
        <v>1500</v>
      </c>
    </row>
    <row r="351" spans="1:5" s="9" customFormat="1" ht="10.5" x14ac:dyDescent="0.25">
      <c r="A351" s="8">
        <v>349</v>
      </c>
      <c r="B351" s="11" t="s">
        <v>1214</v>
      </c>
      <c r="C351" s="11" t="s">
        <v>1215</v>
      </c>
      <c r="D351" s="12" t="s">
        <v>1216</v>
      </c>
      <c r="E351" s="24">
        <v>1500</v>
      </c>
    </row>
    <row r="352" spans="1:5" s="9" customFormat="1" ht="10.5" x14ac:dyDescent="0.25">
      <c r="A352" s="8">
        <v>350</v>
      </c>
      <c r="B352" s="11" t="s">
        <v>1236</v>
      </c>
      <c r="C352" s="11" t="s">
        <v>1238</v>
      </c>
      <c r="D352" s="12" t="s">
        <v>1237</v>
      </c>
      <c r="E352" s="24">
        <v>1500</v>
      </c>
    </row>
    <row r="353" spans="1:5" s="9" customFormat="1" ht="10.5" x14ac:dyDescent="0.25">
      <c r="A353" s="8">
        <v>351</v>
      </c>
      <c r="B353" s="11" t="s">
        <v>1259</v>
      </c>
      <c r="C353" s="11" t="s">
        <v>1260</v>
      </c>
      <c r="D353" s="12" t="s">
        <v>1261</v>
      </c>
      <c r="E353" s="24">
        <v>1500</v>
      </c>
    </row>
    <row r="354" spans="1:5" s="9" customFormat="1" ht="10.5" x14ac:dyDescent="0.25">
      <c r="A354" s="8">
        <v>352</v>
      </c>
      <c r="B354" s="11" t="s">
        <v>1262</v>
      </c>
      <c r="C354" s="11" t="s">
        <v>1263</v>
      </c>
      <c r="D354" s="12" t="s">
        <v>1264</v>
      </c>
      <c r="E354" s="24">
        <v>1500</v>
      </c>
    </row>
    <row r="355" spans="1:5" s="9" customFormat="1" ht="10.5" x14ac:dyDescent="0.25">
      <c r="A355" s="8">
        <v>353</v>
      </c>
      <c r="B355" s="11" t="s">
        <v>1265</v>
      </c>
      <c r="C355" s="11" t="s">
        <v>1266</v>
      </c>
      <c r="D355" s="12" t="s">
        <v>837</v>
      </c>
      <c r="E355" s="24">
        <v>1500</v>
      </c>
    </row>
    <row r="356" spans="1:5" s="9" customFormat="1" ht="10.5" x14ac:dyDescent="0.25">
      <c r="A356" s="8">
        <v>354</v>
      </c>
      <c r="B356" s="11" t="s">
        <v>1267</v>
      </c>
      <c r="C356" s="11" t="s">
        <v>1268</v>
      </c>
      <c r="D356" s="12" t="s">
        <v>1269</v>
      </c>
      <c r="E356" s="24">
        <v>1500</v>
      </c>
    </row>
    <row r="357" spans="1:5" s="9" customFormat="1" ht="10.5" x14ac:dyDescent="0.25">
      <c r="A357" s="8">
        <v>355</v>
      </c>
      <c r="B357" s="11" t="s">
        <v>1276</v>
      </c>
      <c r="C357" s="11" t="s">
        <v>1277</v>
      </c>
      <c r="D357" s="12" t="s">
        <v>1278</v>
      </c>
      <c r="E357" s="24">
        <v>1500</v>
      </c>
    </row>
    <row r="358" spans="1:5" s="9" customFormat="1" ht="10.5" x14ac:dyDescent="0.25">
      <c r="A358" s="8">
        <v>356</v>
      </c>
      <c r="B358" s="11" t="s">
        <v>1285</v>
      </c>
      <c r="C358" s="11" t="s">
        <v>1286</v>
      </c>
      <c r="D358" s="12" t="s">
        <v>1287</v>
      </c>
      <c r="E358" s="24">
        <v>1500</v>
      </c>
    </row>
    <row r="359" spans="1:5" s="9" customFormat="1" ht="10.5" x14ac:dyDescent="0.25">
      <c r="A359" s="8">
        <v>357</v>
      </c>
      <c r="B359" s="11" t="s">
        <v>1295</v>
      </c>
      <c r="C359" s="11" t="s">
        <v>1297</v>
      </c>
      <c r="D359" s="12" t="s">
        <v>1296</v>
      </c>
      <c r="E359" s="24">
        <v>1500</v>
      </c>
    </row>
    <row r="360" spans="1:5" s="9" customFormat="1" ht="10.5" x14ac:dyDescent="0.25">
      <c r="A360" s="8">
        <v>358</v>
      </c>
      <c r="B360" s="11" t="s">
        <v>1314</v>
      </c>
      <c r="C360" s="11" t="s">
        <v>1315</v>
      </c>
      <c r="D360" s="12" t="s">
        <v>1316</v>
      </c>
      <c r="E360" s="24">
        <v>1500</v>
      </c>
    </row>
    <row r="361" spans="1:5" s="9" customFormat="1" ht="10.5" x14ac:dyDescent="0.25">
      <c r="A361" s="8">
        <v>359</v>
      </c>
      <c r="B361" s="11" t="s">
        <v>1320</v>
      </c>
      <c r="C361" s="11" t="s">
        <v>1321</v>
      </c>
      <c r="D361" s="12" t="s">
        <v>1322</v>
      </c>
      <c r="E361" s="24">
        <v>1500</v>
      </c>
    </row>
    <row r="362" spans="1:5" s="9" customFormat="1" ht="10.5" x14ac:dyDescent="0.25">
      <c r="A362" s="8">
        <v>360</v>
      </c>
      <c r="B362" s="11" t="s">
        <v>1348</v>
      </c>
      <c r="C362" s="11" t="s">
        <v>1350</v>
      </c>
      <c r="D362" s="12" t="s">
        <v>1349</v>
      </c>
      <c r="E362" s="24">
        <v>1500</v>
      </c>
    </row>
    <row r="363" spans="1:5" s="9" customFormat="1" ht="10.5" x14ac:dyDescent="0.25">
      <c r="A363" s="8">
        <v>361</v>
      </c>
      <c r="B363" s="11" t="s">
        <v>1360</v>
      </c>
      <c r="C363" s="11" t="s">
        <v>1362</v>
      </c>
      <c r="D363" s="12" t="s">
        <v>1361</v>
      </c>
      <c r="E363" s="24">
        <v>1500</v>
      </c>
    </row>
    <row r="364" spans="1:5" s="9" customFormat="1" ht="10.5" x14ac:dyDescent="0.25">
      <c r="A364" s="8">
        <v>362</v>
      </c>
      <c r="B364" s="11" t="s">
        <v>981</v>
      </c>
      <c r="C364" s="11" t="s">
        <v>982</v>
      </c>
      <c r="D364" s="11" t="s">
        <v>983</v>
      </c>
      <c r="E364" s="24">
        <v>1500</v>
      </c>
    </row>
    <row r="365" spans="1:5" s="9" customFormat="1" ht="10.5" x14ac:dyDescent="0.25">
      <c r="A365" s="8">
        <v>363</v>
      </c>
      <c r="B365" s="11" t="s">
        <v>1005</v>
      </c>
      <c r="C365" s="11" t="s">
        <v>1006</v>
      </c>
      <c r="D365" s="11" t="s">
        <v>1007</v>
      </c>
      <c r="E365" s="24">
        <v>1500</v>
      </c>
    </row>
    <row r="366" spans="1:5" s="9" customFormat="1" ht="10.5" x14ac:dyDescent="0.25">
      <c r="A366" s="8">
        <v>364</v>
      </c>
      <c r="B366" s="11" t="s">
        <v>1018</v>
      </c>
      <c r="C366" s="11" t="s">
        <v>1020</v>
      </c>
      <c r="D366" s="11" t="s">
        <v>1019</v>
      </c>
      <c r="E366" s="24">
        <v>1500</v>
      </c>
    </row>
    <row r="367" spans="1:5" s="9" customFormat="1" ht="10.5" x14ac:dyDescent="0.25">
      <c r="A367" s="8">
        <v>365</v>
      </c>
      <c r="B367" s="11" t="s">
        <v>1030</v>
      </c>
      <c r="C367" s="11" t="s">
        <v>1031</v>
      </c>
      <c r="D367" s="11" t="s">
        <v>1032</v>
      </c>
      <c r="E367" s="24">
        <v>1500</v>
      </c>
    </row>
    <row r="368" spans="1:5" s="9" customFormat="1" ht="10.5" x14ac:dyDescent="0.25">
      <c r="A368" s="8">
        <v>366</v>
      </c>
      <c r="B368" s="11" t="s">
        <v>1053</v>
      </c>
      <c r="C368" s="11" t="s">
        <v>1055</v>
      </c>
      <c r="D368" s="11" t="s">
        <v>1054</v>
      </c>
      <c r="E368" s="24">
        <v>1500</v>
      </c>
    </row>
    <row r="369" spans="1:5" s="9" customFormat="1" ht="10.5" x14ac:dyDescent="0.25">
      <c r="A369" s="8">
        <v>367</v>
      </c>
      <c r="B369" s="11" t="s">
        <v>1059</v>
      </c>
      <c r="C369" s="11" t="s">
        <v>1060</v>
      </c>
      <c r="D369" s="11" t="s">
        <v>1061</v>
      </c>
      <c r="E369" s="24">
        <v>1500</v>
      </c>
    </row>
    <row r="370" spans="1:5" s="9" customFormat="1" ht="10.5" x14ac:dyDescent="0.25">
      <c r="A370" s="8">
        <v>368</v>
      </c>
      <c r="B370" s="11" t="s">
        <v>1062</v>
      </c>
      <c r="C370" s="11" t="s">
        <v>1063</v>
      </c>
      <c r="D370" s="11" t="s">
        <v>1064</v>
      </c>
      <c r="E370" s="24">
        <v>1500</v>
      </c>
    </row>
    <row r="371" spans="1:5" s="9" customFormat="1" ht="10.5" x14ac:dyDescent="0.25">
      <c r="A371" s="8">
        <v>369</v>
      </c>
      <c r="B371" s="11" t="s">
        <v>1071</v>
      </c>
      <c r="C371" s="11" t="s">
        <v>1072</v>
      </c>
      <c r="D371" s="11" t="s">
        <v>1073</v>
      </c>
      <c r="E371" s="24">
        <v>1500</v>
      </c>
    </row>
    <row r="372" spans="1:5" s="9" customFormat="1" ht="10.5" x14ac:dyDescent="0.25">
      <c r="A372" s="8">
        <v>370</v>
      </c>
      <c r="B372" s="11" t="s">
        <v>1103</v>
      </c>
      <c r="C372" s="11" t="s">
        <v>1104</v>
      </c>
      <c r="D372" s="11" t="s">
        <v>1105</v>
      </c>
      <c r="E372" s="24">
        <v>1500</v>
      </c>
    </row>
    <row r="373" spans="1:5" s="9" customFormat="1" ht="10.5" x14ac:dyDescent="0.25">
      <c r="A373" s="8">
        <v>371</v>
      </c>
      <c r="B373" s="11" t="s">
        <v>1115</v>
      </c>
      <c r="C373" s="11" t="s">
        <v>1117</v>
      </c>
      <c r="D373" s="11" t="s">
        <v>1116</v>
      </c>
      <c r="E373" s="24">
        <v>1500</v>
      </c>
    </row>
    <row r="374" spans="1:5" s="9" customFormat="1" ht="10.5" x14ac:dyDescent="0.25">
      <c r="A374" s="8">
        <v>372</v>
      </c>
      <c r="B374" s="11" t="s">
        <v>1130</v>
      </c>
      <c r="C374" s="11" t="s">
        <v>1132</v>
      </c>
      <c r="D374" s="11" t="s">
        <v>1131</v>
      </c>
      <c r="E374" s="24">
        <v>1500</v>
      </c>
    </row>
    <row r="375" spans="1:5" s="9" customFormat="1" ht="10.5" x14ac:dyDescent="0.25">
      <c r="A375" s="8">
        <v>373</v>
      </c>
      <c r="B375" s="11" t="s">
        <v>1136</v>
      </c>
      <c r="C375" s="11" t="s">
        <v>1137</v>
      </c>
      <c r="D375" s="11" t="s">
        <v>1138</v>
      </c>
      <c r="E375" s="24">
        <v>1500</v>
      </c>
    </row>
    <row r="376" spans="1:5" s="9" customFormat="1" ht="10.5" x14ac:dyDescent="0.25">
      <c r="A376" s="8">
        <v>374</v>
      </c>
      <c r="B376" s="11" t="s">
        <v>1139</v>
      </c>
      <c r="C376" s="11" t="s">
        <v>1140</v>
      </c>
      <c r="D376" s="11" t="s">
        <v>1141</v>
      </c>
      <c r="E376" s="24">
        <v>1500</v>
      </c>
    </row>
    <row r="377" spans="1:5" s="9" customFormat="1" ht="10.5" x14ac:dyDescent="0.25">
      <c r="A377" s="8">
        <v>375</v>
      </c>
      <c r="B377" s="11" t="s">
        <v>1142</v>
      </c>
      <c r="C377" s="11" t="s">
        <v>1144</v>
      </c>
      <c r="D377" s="11" t="s">
        <v>1143</v>
      </c>
      <c r="E377" s="24">
        <v>1500</v>
      </c>
    </row>
    <row r="378" spans="1:5" s="9" customFormat="1" ht="10.5" x14ac:dyDescent="0.25">
      <c r="A378" s="8">
        <v>376</v>
      </c>
      <c r="B378" s="11" t="s">
        <v>1166</v>
      </c>
      <c r="C378" s="11" t="s">
        <v>1168</v>
      </c>
      <c r="D378" s="11" t="s">
        <v>1167</v>
      </c>
      <c r="E378" s="24">
        <v>1500</v>
      </c>
    </row>
    <row r="379" spans="1:5" s="9" customFormat="1" ht="10.5" x14ac:dyDescent="0.25">
      <c r="A379" s="8">
        <v>377</v>
      </c>
      <c r="B379" s="11" t="s">
        <v>1172</v>
      </c>
      <c r="C379" s="11" t="s">
        <v>1174</v>
      </c>
      <c r="D379" s="11" t="s">
        <v>1173</v>
      </c>
      <c r="E379" s="24">
        <v>1500</v>
      </c>
    </row>
    <row r="380" spans="1:5" s="9" customFormat="1" ht="10.5" x14ac:dyDescent="0.25">
      <c r="A380" s="8">
        <v>378</v>
      </c>
      <c r="B380" s="11" t="s">
        <v>1178</v>
      </c>
      <c r="C380" s="11" t="s">
        <v>1180</v>
      </c>
      <c r="D380" s="11" t="s">
        <v>1179</v>
      </c>
      <c r="E380" s="24">
        <v>1500</v>
      </c>
    </row>
    <row r="381" spans="1:5" s="9" customFormat="1" ht="10.5" x14ac:dyDescent="0.25">
      <c r="A381" s="8">
        <v>379</v>
      </c>
      <c r="B381" s="11" t="s">
        <v>1184</v>
      </c>
      <c r="C381" s="11" t="s">
        <v>1186</v>
      </c>
      <c r="D381" s="11" t="s">
        <v>1185</v>
      </c>
      <c r="E381" s="24">
        <v>1500</v>
      </c>
    </row>
    <row r="382" spans="1:5" s="9" customFormat="1" ht="10.5" x14ac:dyDescent="0.25">
      <c r="A382" s="8">
        <v>380</v>
      </c>
      <c r="B382" s="11" t="s">
        <v>1187</v>
      </c>
      <c r="C382" s="11" t="s">
        <v>1188</v>
      </c>
      <c r="D382" s="11" t="s">
        <v>1189</v>
      </c>
      <c r="E382" s="24">
        <v>1500</v>
      </c>
    </row>
    <row r="383" spans="1:5" s="9" customFormat="1" ht="10.5" x14ac:dyDescent="0.25">
      <c r="A383" s="8">
        <v>381</v>
      </c>
      <c r="B383" s="11" t="s">
        <v>1190</v>
      </c>
      <c r="C383" s="11" t="s">
        <v>1192</v>
      </c>
      <c r="D383" s="11" t="s">
        <v>1191</v>
      </c>
      <c r="E383" s="24">
        <v>1500</v>
      </c>
    </row>
    <row r="384" spans="1:5" s="9" customFormat="1" ht="10.5" x14ac:dyDescent="0.25">
      <c r="A384" s="8">
        <v>382</v>
      </c>
      <c r="B384" s="11" t="s">
        <v>1202</v>
      </c>
      <c r="C384" s="11" t="s">
        <v>1203</v>
      </c>
      <c r="D384" s="11" t="s">
        <v>1204</v>
      </c>
      <c r="E384" s="24">
        <v>1500</v>
      </c>
    </row>
    <row r="385" spans="1:5" s="9" customFormat="1" ht="10.5" x14ac:dyDescent="0.25">
      <c r="A385" s="8">
        <v>383</v>
      </c>
      <c r="B385" s="11" t="s">
        <v>1217</v>
      </c>
      <c r="C385" s="11" t="s">
        <v>1218</v>
      </c>
      <c r="D385" s="11" t="s">
        <v>1219</v>
      </c>
      <c r="E385" s="24">
        <v>1500</v>
      </c>
    </row>
    <row r="386" spans="1:5" s="9" customFormat="1" ht="10.5" x14ac:dyDescent="0.25">
      <c r="A386" s="8">
        <v>384</v>
      </c>
      <c r="B386" s="11" t="s">
        <v>1220</v>
      </c>
      <c r="C386" s="11" t="s">
        <v>1221</v>
      </c>
      <c r="D386" s="11" t="s">
        <v>1222</v>
      </c>
      <c r="E386" s="24">
        <v>1500</v>
      </c>
    </row>
    <row r="387" spans="1:5" s="9" customFormat="1" ht="10.5" x14ac:dyDescent="0.25">
      <c r="A387" s="8">
        <v>385</v>
      </c>
      <c r="B387" s="11" t="s">
        <v>1226</v>
      </c>
      <c r="C387" s="11" t="s">
        <v>1228</v>
      </c>
      <c r="D387" s="11" t="s">
        <v>1227</v>
      </c>
      <c r="E387" s="24">
        <v>1500</v>
      </c>
    </row>
    <row r="388" spans="1:5" s="9" customFormat="1" ht="10.5" x14ac:dyDescent="0.25">
      <c r="A388" s="8">
        <v>386</v>
      </c>
      <c r="B388" s="11" t="s">
        <v>1233</v>
      </c>
      <c r="C388" s="11" t="s">
        <v>1234</v>
      </c>
      <c r="D388" s="11" t="s">
        <v>1235</v>
      </c>
      <c r="E388" s="24">
        <v>1500</v>
      </c>
    </row>
    <row r="389" spans="1:5" s="9" customFormat="1" ht="10.5" x14ac:dyDescent="0.25">
      <c r="A389" s="8">
        <v>387</v>
      </c>
      <c r="B389" s="11" t="s">
        <v>1253</v>
      </c>
      <c r="C389" s="11" t="s">
        <v>1254</v>
      </c>
      <c r="D389" s="11" t="s">
        <v>1255</v>
      </c>
      <c r="E389" s="24">
        <v>1500</v>
      </c>
    </row>
    <row r="390" spans="1:5" s="9" customFormat="1" ht="10.5" x14ac:dyDescent="0.25">
      <c r="A390" s="8">
        <v>388</v>
      </c>
      <c r="B390" s="11" t="s">
        <v>1256</v>
      </c>
      <c r="C390" s="11" t="s">
        <v>1257</v>
      </c>
      <c r="D390" s="11" t="s">
        <v>1258</v>
      </c>
      <c r="E390" s="24">
        <v>1500</v>
      </c>
    </row>
    <row r="391" spans="1:5" s="9" customFormat="1" x14ac:dyDescent="0.2">
      <c r="A391" s="8">
        <v>389</v>
      </c>
      <c r="B391" s="11" t="s">
        <v>1270</v>
      </c>
      <c r="C391" s="11" t="s">
        <v>1271</v>
      </c>
      <c r="D391" s="11" t="s">
        <v>1272</v>
      </c>
      <c r="E391" s="24">
        <v>1500</v>
      </c>
    </row>
    <row r="392" spans="1:5" s="9" customFormat="1" ht="10.5" x14ac:dyDescent="0.25">
      <c r="A392" s="8">
        <v>390</v>
      </c>
      <c r="B392" s="11" t="s">
        <v>1273</v>
      </c>
      <c r="C392" s="11" t="s">
        <v>1275</v>
      </c>
      <c r="D392" s="11" t="s">
        <v>1274</v>
      </c>
      <c r="E392" s="24">
        <v>1500</v>
      </c>
    </row>
    <row r="393" spans="1:5" s="9" customFormat="1" ht="10.5" x14ac:dyDescent="0.25">
      <c r="A393" s="8">
        <v>391</v>
      </c>
      <c r="B393" s="11" t="s">
        <v>1282</v>
      </c>
      <c r="C393" s="11" t="s">
        <v>1284</v>
      </c>
      <c r="D393" s="11" t="s">
        <v>1283</v>
      </c>
      <c r="E393" s="24">
        <v>1500</v>
      </c>
    </row>
    <row r="394" spans="1:5" s="9" customFormat="1" ht="10.5" x14ac:dyDescent="0.25">
      <c r="A394" s="8">
        <v>392</v>
      </c>
      <c r="B394" s="11" t="s">
        <v>1291</v>
      </c>
      <c r="C394" s="11" t="s">
        <v>1292</v>
      </c>
      <c r="D394" s="11" t="s">
        <v>1293</v>
      </c>
      <c r="E394" s="24">
        <v>1500</v>
      </c>
    </row>
    <row r="395" spans="1:5" s="9" customFormat="1" ht="10.5" x14ac:dyDescent="0.25">
      <c r="A395" s="8">
        <v>393</v>
      </c>
      <c r="B395" s="11" t="s">
        <v>1298</v>
      </c>
      <c r="C395" s="11" t="s">
        <v>1299</v>
      </c>
      <c r="D395" s="11" t="s">
        <v>1300</v>
      </c>
      <c r="E395" s="24">
        <v>1500</v>
      </c>
    </row>
    <row r="396" spans="1:5" s="9" customFormat="1" ht="10.5" x14ac:dyDescent="0.25">
      <c r="A396" s="8">
        <v>394</v>
      </c>
      <c r="B396" s="11" t="s">
        <v>1301</v>
      </c>
      <c r="C396" s="11" t="s">
        <v>1302</v>
      </c>
      <c r="D396" s="11" t="s">
        <v>1303</v>
      </c>
      <c r="E396" s="24">
        <v>1500</v>
      </c>
    </row>
    <row r="397" spans="1:5" s="9" customFormat="1" ht="10.5" x14ac:dyDescent="0.25">
      <c r="A397" s="8">
        <v>395</v>
      </c>
      <c r="B397" s="11" t="s">
        <v>1305</v>
      </c>
      <c r="C397" s="11" t="s">
        <v>1306</v>
      </c>
      <c r="D397" s="11" t="s">
        <v>1307</v>
      </c>
      <c r="E397" s="24">
        <v>1500</v>
      </c>
    </row>
    <row r="398" spans="1:5" s="9" customFormat="1" ht="10.5" x14ac:dyDescent="0.25">
      <c r="A398" s="8">
        <v>396</v>
      </c>
      <c r="B398" s="11" t="s">
        <v>1311</v>
      </c>
      <c r="C398" s="11" t="s">
        <v>1312</v>
      </c>
      <c r="D398" s="11" t="s">
        <v>1313</v>
      </c>
      <c r="E398" s="24">
        <v>1500</v>
      </c>
    </row>
    <row r="399" spans="1:5" s="9" customFormat="1" ht="10.5" x14ac:dyDescent="0.25">
      <c r="A399" s="8">
        <v>397</v>
      </c>
      <c r="B399" s="11" t="s">
        <v>1317</v>
      </c>
      <c r="C399" s="11" t="s">
        <v>1319</v>
      </c>
      <c r="D399" s="11" t="s">
        <v>1318</v>
      </c>
      <c r="E399" s="24">
        <v>1500</v>
      </c>
    </row>
    <row r="400" spans="1:5" s="9" customFormat="1" ht="10.5" x14ac:dyDescent="0.25">
      <c r="A400" s="8">
        <v>398</v>
      </c>
      <c r="B400" s="11" t="s">
        <v>1323</v>
      </c>
      <c r="C400" s="11" t="s">
        <v>1325</v>
      </c>
      <c r="D400" s="11" t="s">
        <v>1324</v>
      </c>
      <c r="E400" s="24">
        <v>1500</v>
      </c>
    </row>
    <row r="401" spans="1:5" s="9" customFormat="1" ht="10.5" x14ac:dyDescent="0.25">
      <c r="A401" s="8">
        <v>399</v>
      </c>
      <c r="B401" s="11" t="s">
        <v>1329</v>
      </c>
      <c r="C401" s="11" t="s">
        <v>1330</v>
      </c>
      <c r="D401" s="11" t="s">
        <v>1331</v>
      </c>
      <c r="E401" s="24">
        <v>1500</v>
      </c>
    </row>
    <row r="402" spans="1:5" s="9" customFormat="1" ht="10.5" x14ac:dyDescent="0.25">
      <c r="A402" s="8">
        <v>400</v>
      </c>
      <c r="B402" s="11" t="s">
        <v>1341</v>
      </c>
      <c r="C402" s="11" t="s">
        <v>1342</v>
      </c>
      <c r="D402" s="11" t="s">
        <v>1343</v>
      </c>
      <c r="E402" s="24">
        <v>1500</v>
      </c>
    </row>
    <row r="403" spans="1:5" s="9" customFormat="1" ht="10.5" x14ac:dyDescent="0.25">
      <c r="A403" s="8">
        <v>401</v>
      </c>
      <c r="B403" s="11" t="s">
        <v>1354</v>
      </c>
      <c r="C403" s="11" t="s">
        <v>1355</v>
      </c>
      <c r="D403" s="11" t="s">
        <v>1356</v>
      </c>
      <c r="E403" s="24">
        <v>1500</v>
      </c>
    </row>
    <row r="404" spans="1:5" s="9" customFormat="1" ht="10.5" x14ac:dyDescent="0.25">
      <c r="A404" s="8">
        <v>402</v>
      </c>
      <c r="B404" s="17" t="s">
        <v>996</v>
      </c>
      <c r="C404" s="17" t="s">
        <v>997</v>
      </c>
      <c r="D404" s="17" t="s">
        <v>998</v>
      </c>
      <c r="E404" s="24">
        <v>1500</v>
      </c>
    </row>
    <row r="405" spans="1:5" s="9" customFormat="1" ht="10.5" x14ac:dyDescent="0.25">
      <c r="A405" s="8">
        <v>403</v>
      </c>
      <c r="B405" s="17" t="s">
        <v>1015</v>
      </c>
      <c r="C405" s="17" t="s">
        <v>1016</v>
      </c>
      <c r="D405" s="17" t="s">
        <v>1017</v>
      </c>
      <c r="E405" s="24">
        <v>1500</v>
      </c>
    </row>
    <row r="406" spans="1:5" s="9" customFormat="1" ht="10.5" x14ac:dyDescent="0.25">
      <c r="A406" s="8">
        <v>404</v>
      </c>
      <c r="B406" s="17" t="s">
        <v>1045</v>
      </c>
      <c r="C406" s="17" t="s">
        <v>1046</v>
      </c>
      <c r="D406" s="17" t="s">
        <v>1047</v>
      </c>
      <c r="E406" s="24">
        <v>1500</v>
      </c>
    </row>
    <row r="407" spans="1:5" s="9" customFormat="1" ht="10.5" x14ac:dyDescent="0.25">
      <c r="A407" s="8">
        <v>405</v>
      </c>
      <c r="B407" s="17" t="s">
        <v>1080</v>
      </c>
      <c r="C407" s="17" t="s">
        <v>1014</v>
      </c>
      <c r="D407" s="17" t="s">
        <v>1081</v>
      </c>
      <c r="E407" s="24">
        <v>1500</v>
      </c>
    </row>
    <row r="408" spans="1:5" s="9" customFormat="1" ht="10.5" x14ac:dyDescent="0.25">
      <c r="A408" s="8">
        <v>406</v>
      </c>
      <c r="B408" s="17" t="s">
        <v>1100</v>
      </c>
      <c r="C408" s="17" t="s">
        <v>1101</v>
      </c>
      <c r="D408" s="17" t="s">
        <v>1102</v>
      </c>
      <c r="E408" s="24">
        <v>1500</v>
      </c>
    </row>
    <row r="409" spans="1:5" s="9" customFormat="1" ht="10.5" x14ac:dyDescent="0.25">
      <c r="A409" s="8">
        <v>407</v>
      </c>
      <c r="B409" s="17" t="s">
        <v>1109</v>
      </c>
      <c r="C409" s="17" t="s">
        <v>1110</v>
      </c>
      <c r="D409" s="17" t="s">
        <v>1111</v>
      </c>
      <c r="E409" s="24">
        <v>1500</v>
      </c>
    </row>
    <row r="410" spans="1:5" s="9" customFormat="1" ht="10.5" x14ac:dyDescent="0.25">
      <c r="A410" s="8">
        <v>408</v>
      </c>
      <c r="B410" s="17" t="s">
        <v>1122</v>
      </c>
      <c r="C410" s="17" t="s">
        <v>1123</v>
      </c>
      <c r="D410" s="17" t="s">
        <v>1124</v>
      </c>
      <c r="E410" s="24">
        <v>1500</v>
      </c>
    </row>
    <row r="411" spans="1:5" s="9" customFormat="1" ht="10.5" x14ac:dyDescent="0.25">
      <c r="A411" s="8">
        <v>409</v>
      </c>
      <c r="B411" s="17" t="s">
        <v>1145</v>
      </c>
      <c r="C411" s="17" t="s">
        <v>1146</v>
      </c>
      <c r="D411" s="17" t="s">
        <v>1147</v>
      </c>
      <c r="E411" s="24">
        <v>1500</v>
      </c>
    </row>
    <row r="412" spans="1:5" s="9" customFormat="1" ht="10.5" x14ac:dyDescent="0.25">
      <c r="A412" s="8">
        <v>410</v>
      </c>
      <c r="B412" s="17" t="s">
        <v>1175</v>
      </c>
      <c r="C412" s="17" t="s">
        <v>1177</v>
      </c>
      <c r="D412" s="17" t="s">
        <v>1176</v>
      </c>
      <c r="E412" s="24">
        <v>1500</v>
      </c>
    </row>
    <row r="413" spans="1:5" s="9" customFormat="1" ht="10.5" x14ac:dyDescent="0.25">
      <c r="A413" s="8">
        <v>411</v>
      </c>
      <c r="B413" s="17" t="s">
        <v>1181</v>
      </c>
      <c r="C413" s="17" t="s">
        <v>1183</v>
      </c>
      <c r="D413" s="17" t="s">
        <v>1182</v>
      </c>
      <c r="E413" s="24">
        <v>1500</v>
      </c>
    </row>
    <row r="414" spans="1:5" s="9" customFormat="1" ht="10.5" x14ac:dyDescent="0.25">
      <c r="A414" s="8">
        <v>412</v>
      </c>
      <c r="B414" s="17" t="s">
        <v>1196</v>
      </c>
      <c r="C414" s="17" t="s">
        <v>1198</v>
      </c>
      <c r="D414" s="17" t="s">
        <v>1197</v>
      </c>
      <c r="E414" s="24">
        <v>1500</v>
      </c>
    </row>
    <row r="415" spans="1:5" s="9" customFormat="1" ht="10.5" x14ac:dyDescent="0.25">
      <c r="A415" s="8">
        <v>413</v>
      </c>
      <c r="B415" s="17" t="s">
        <v>1208</v>
      </c>
      <c r="C415" s="17" t="s">
        <v>1210</v>
      </c>
      <c r="D415" s="17" t="s">
        <v>1209</v>
      </c>
      <c r="E415" s="24">
        <v>1500</v>
      </c>
    </row>
    <row r="416" spans="1:5" s="9" customFormat="1" ht="10.5" x14ac:dyDescent="0.25">
      <c r="A416" s="8">
        <v>414</v>
      </c>
      <c r="B416" s="17" t="s">
        <v>1223</v>
      </c>
      <c r="C416" s="17" t="s">
        <v>1224</v>
      </c>
      <c r="D416" s="17" t="s">
        <v>1225</v>
      </c>
      <c r="E416" s="24">
        <v>1500</v>
      </c>
    </row>
    <row r="417" spans="1:5" s="9" customFormat="1" ht="10.5" x14ac:dyDescent="0.25">
      <c r="A417" s="8">
        <v>415</v>
      </c>
      <c r="B417" s="17" t="s">
        <v>1229</v>
      </c>
      <c r="C417" s="17" t="s">
        <v>1230</v>
      </c>
      <c r="D417" s="17" t="s">
        <v>1231</v>
      </c>
      <c r="E417" s="24">
        <v>1500</v>
      </c>
    </row>
    <row r="418" spans="1:5" s="9" customFormat="1" ht="10.5" x14ac:dyDescent="0.25">
      <c r="A418" s="8">
        <v>416</v>
      </c>
      <c r="B418" s="17" t="s">
        <v>1247</v>
      </c>
      <c r="C418" s="17" t="s">
        <v>1248</v>
      </c>
      <c r="D418" s="17" t="s">
        <v>1249</v>
      </c>
      <c r="E418" s="24">
        <v>1500</v>
      </c>
    </row>
    <row r="419" spans="1:5" s="9" customFormat="1" ht="10.5" x14ac:dyDescent="0.25">
      <c r="A419" s="8">
        <v>417</v>
      </c>
      <c r="B419" s="17" t="s">
        <v>1250</v>
      </c>
      <c r="C419" s="17" t="s">
        <v>1251</v>
      </c>
      <c r="D419" s="17" t="s">
        <v>1252</v>
      </c>
      <c r="E419" s="24">
        <v>1500</v>
      </c>
    </row>
    <row r="420" spans="1:5" s="9" customFormat="1" ht="10.5" x14ac:dyDescent="0.25">
      <c r="A420" s="8">
        <v>418</v>
      </c>
      <c r="B420" s="17" t="s">
        <v>1288</v>
      </c>
      <c r="C420" s="17" t="s">
        <v>1289</v>
      </c>
      <c r="D420" s="17" t="s">
        <v>1290</v>
      </c>
      <c r="E420" s="24">
        <v>1500</v>
      </c>
    </row>
    <row r="421" spans="1:5" s="9" customFormat="1" ht="10.5" x14ac:dyDescent="0.25">
      <c r="A421" s="8">
        <v>419</v>
      </c>
      <c r="B421" s="17" t="s">
        <v>1308</v>
      </c>
      <c r="C421" s="17" t="s">
        <v>1310</v>
      </c>
      <c r="D421" s="17" t="s">
        <v>1309</v>
      </c>
      <c r="E421" s="24">
        <v>1500</v>
      </c>
    </row>
    <row r="422" spans="1:5" s="9" customFormat="1" ht="10.5" x14ac:dyDescent="0.25">
      <c r="A422" s="8">
        <v>420</v>
      </c>
      <c r="B422" s="17" t="s">
        <v>1326</v>
      </c>
      <c r="C422" s="17" t="s">
        <v>1327</v>
      </c>
      <c r="D422" s="17" t="s">
        <v>1328</v>
      </c>
      <c r="E422" s="24">
        <v>1500</v>
      </c>
    </row>
    <row r="423" spans="1:5" s="9" customFormat="1" ht="10.5" x14ac:dyDescent="0.25">
      <c r="A423" s="8">
        <v>421</v>
      </c>
      <c r="B423" s="17" t="s">
        <v>1332</v>
      </c>
      <c r="C423" s="17" t="s">
        <v>1334</v>
      </c>
      <c r="D423" s="17" t="s">
        <v>1333</v>
      </c>
      <c r="E423" s="24">
        <v>1500</v>
      </c>
    </row>
    <row r="424" spans="1:5" s="9" customFormat="1" ht="10.5" x14ac:dyDescent="0.25">
      <c r="A424" s="8">
        <v>422</v>
      </c>
      <c r="B424" s="17" t="s">
        <v>1345</v>
      </c>
      <c r="C424" s="17" t="s">
        <v>1347</v>
      </c>
      <c r="D424" s="17" t="s">
        <v>1346</v>
      </c>
      <c r="E424" s="24">
        <v>1500</v>
      </c>
    </row>
    <row r="425" spans="1:5" s="9" customFormat="1" ht="10.5" x14ac:dyDescent="0.25">
      <c r="A425" s="8">
        <v>423</v>
      </c>
      <c r="B425" s="17" t="s">
        <v>1351</v>
      </c>
      <c r="C425" s="17" t="s">
        <v>1353</v>
      </c>
      <c r="D425" s="17" t="s">
        <v>1352</v>
      </c>
      <c r="E425" s="24">
        <v>1500</v>
      </c>
    </row>
    <row r="426" spans="1:5" s="9" customFormat="1" ht="10.5" x14ac:dyDescent="0.25">
      <c r="A426" s="8">
        <v>424</v>
      </c>
      <c r="B426" s="17" t="s">
        <v>1357</v>
      </c>
      <c r="C426" s="17" t="s">
        <v>1359</v>
      </c>
      <c r="D426" s="17" t="s">
        <v>1358</v>
      </c>
      <c r="E426" s="24">
        <v>1500</v>
      </c>
    </row>
    <row r="427" spans="1:5" s="9" customFormat="1" ht="10.5" x14ac:dyDescent="0.25">
      <c r="A427" s="8">
        <v>425</v>
      </c>
      <c r="B427" s="17" t="s">
        <v>1027</v>
      </c>
      <c r="C427" s="17" t="s">
        <v>1028</v>
      </c>
      <c r="D427" s="17" t="s">
        <v>1029</v>
      </c>
      <c r="E427" s="24">
        <v>1500</v>
      </c>
    </row>
    <row r="428" spans="1:5" s="9" customFormat="1" ht="10.5" x14ac:dyDescent="0.25">
      <c r="A428" s="8">
        <v>426</v>
      </c>
      <c r="B428" s="17" t="s">
        <v>1056</v>
      </c>
      <c r="C428" s="17" t="s">
        <v>1058</v>
      </c>
      <c r="D428" s="17" t="s">
        <v>1057</v>
      </c>
      <c r="E428" s="24">
        <v>1500</v>
      </c>
    </row>
    <row r="429" spans="1:5" s="9" customFormat="1" ht="10.5" x14ac:dyDescent="0.25">
      <c r="A429" s="8">
        <v>427</v>
      </c>
      <c r="B429" s="17" t="s">
        <v>1077</v>
      </c>
      <c r="C429" s="17" t="s">
        <v>1078</v>
      </c>
      <c r="D429" s="17" t="s">
        <v>1079</v>
      </c>
      <c r="E429" s="24">
        <v>1500</v>
      </c>
    </row>
    <row r="430" spans="1:5" s="9" customFormat="1" ht="10.5" x14ac:dyDescent="0.25">
      <c r="A430" s="8">
        <v>428</v>
      </c>
      <c r="B430" s="17" t="s">
        <v>1119</v>
      </c>
      <c r="C430" s="17" t="s">
        <v>1120</v>
      </c>
      <c r="D430" s="18" t="s">
        <v>1121</v>
      </c>
      <c r="E430" s="24">
        <v>1500</v>
      </c>
    </row>
    <row r="431" spans="1:5" s="9" customFormat="1" ht="10.5" x14ac:dyDescent="0.25">
      <c r="A431" s="8">
        <v>429</v>
      </c>
      <c r="B431" s="17" t="s">
        <v>1148</v>
      </c>
      <c r="C431" s="17" t="s">
        <v>1150</v>
      </c>
      <c r="D431" s="17" t="s">
        <v>1149</v>
      </c>
      <c r="E431" s="24">
        <v>1500</v>
      </c>
    </row>
    <row r="432" spans="1:5" s="9" customFormat="1" ht="10.5" x14ac:dyDescent="0.25">
      <c r="A432" s="8">
        <v>430</v>
      </c>
      <c r="B432" s="17" t="s">
        <v>1193</v>
      </c>
      <c r="C432" s="17" t="s">
        <v>1194</v>
      </c>
      <c r="D432" s="17" t="s">
        <v>1195</v>
      </c>
      <c r="E432" s="24">
        <v>1500</v>
      </c>
    </row>
    <row r="433" spans="1:5" s="9" customFormat="1" ht="10.5" x14ac:dyDescent="0.25">
      <c r="A433" s="8">
        <v>431</v>
      </c>
      <c r="B433" s="17" t="s">
        <v>1240</v>
      </c>
      <c r="C433" s="17" t="s">
        <v>1242</v>
      </c>
      <c r="D433" s="17" t="s">
        <v>1241</v>
      </c>
      <c r="E433" s="24">
        <v>1500</v>
      </c>
    </row>
    <row r="434" spans="1:5" s="9" customFormat="1" ht="10.5" x14ac:dyDescent="0.25">
      <c r="A434" s="8">
        <v>432</v>
      </c>
      <c r="B434" s="17" t="s">
        <v>1243</v>
      </c>
      <c r="C434" s="17" t="s">
        <v>1245</v>
      </c>
      <c r="D434" s="17" t="s">
        <v>1244</v>
      </c>
      <c r="E434" s="24">
        <v>1500</v>
      </c>
    </row>
    <row r="435" spans="1:5" s="9" customFormat="1" ht="10.5" x14ac:dyDescent="0.25">
      <c r="A435" s="8">
        <v>433</v>
      </c>
      <c r="B435" s="17" t="s">
        <v>1279</v>
      </c>
      <c r="C435" s="17" t="s">
        <v>1280</v>
      </c>
      <c r="D435" s="17" t="s">
        <v>1281</v>
      </c>
      <c r="E435" s="24">
        <v>1500</v>
      </c>
    </row>
    <row r="436" spans="1:5" s="9" customFormat="1" ht="10.5" x14ac:dyDescent="0.25">
      <c r="A436" s="8">
        <v>434</v>
      </c>
      <c r="B436" s="17" t="s">
        <v>1304</v>
      </c>
      <c r="C436" s="17" t="s">
        <v>798</v>
      </c>
      <c r="D436" s="17" t="s">
        <v>799</v>
      </c>
      <c r="E436" s="24">
        <v>1500</v>
      </c>
    </row>
    <row r="437" spans="1:5" s="9" customFormat="1" ht="10.5" x14ac:dyDescent="0.25">
      <c r="A437" s="8">
        <v>435</v>
      </c>
      <c r="B437" s="17" t="s">
        <v>1338</v>
      </c>
      <c r="C437" s="17" t="s">
        <v>1340</v>
      </c>
      <c r="D437" s="17" t="s">
        <v>1339</v>
      </c>
      <c r="E437" s="24">
        <v>1500</v>
      </c>
    </row>
    <row r="438" spans="1:5" s="9" customFormat="1" ht="10.5" x14ac:dyDescent="0.25">
      <c r="A438" s="8">
        <v>436</v>
      </c>
      <c r="B438" s="17" t="s">
        <v>999</v>
      </c>
      <c r="C438" s="17" t="s">
        <v>1000</v>
      </c>
      <c r="D438" s="17" t="s">
        <v>1001</v>
      </c>
      <c r="E438" s="24">
        <v>1500</v>
      </c>
    </row>
    <row r="439" spans="1:5" ht="10.5" x14ac:dyDescent="0.25">
      <c r="A439" s="19">
        <v>437</v>
      </c>
      <c r="B439" s="20" t="s">
        <v>1008</v>
      </c>
      <c r="C439" s="20" t="s">
        <v>1009</v>
      </c>
      <c r="D439" s="21" t="s">
        <v>1010</v>
      </c>
      <c r="E439" s="25">
        <v>1500</v>
      </c>
    </row>
    <row r="440" spans="1:5" ht="10.5" x14ac:dyDescent="0.25">
      <c r="A440" s="19">
        <v>438</v>
      </c>
      <c r="B440" s="21" t="s">
        <v>1021</v>
      </c>
      <c r="C440" s="21" t="s">
        <v>1022</v>
      </c>
      <c r="D440" s="21" t="s">
        <v>1023</v>
      </c>
      <c r="E440" s="25">
        <v>1500</v>
      </c>
    </row>
    <row r="441" spans="1:5" ht="10.5" x14ac:dyDescent="0.25">
      <c r="A441" s="19">
        <v>439</v>
      </c>
      <c r="B441" s="21" t="s">
        <v>1133</v>
      </c>
      <c r="C441" s="21" t="s">
        <v>1135</v>
      </c>
      <c r="D441" s="21" t="s">
        <v>1134</v>
      </c>
      <c r="E441" s="25">
        <v>1500</v>
      </c>
    </row>
    <row r="442" spans="1:5" ht="10.5" x14ac:dyDescent="0.25">
      <c r="A442" s="19">
        <v>440</v>
      </c>
      <c r="B442" s="20" t="s">
        <v>1199</v>
      </c>
      <c r="C442" s="20" t="s">
        <v>1200</v>
      </c>
      <c r="D442" s="21" t="s">
        <v>1201</v>
      </c>
      <c r="E442" s="25">
        <v>1500</v>
      </c>
    </row>
    <row r="443" spans="1:5" ht="10.5" x14ac:dyDescent="0.25">
      <c r="A443" s="23">
        <v>441</v>
      </c>
      <c r="B443" s="22" t="s">
        <v>1335</v>
      </c>
      <c r="C443" s="22" t="s">
        <v>1337</v>
      </c>
      <c r="D443" s="22" t="s">
        <v>1336</v>
      </c>
      <c r="E443" s="25">
        <v>500</v>
      </c>
    </row>
  </sheetData>
  <mergeCells count="1">
    <mergeCell ref="A1:E1"/>
  </mergeCells>
  <conditionalFormatting sqref="D404:D426">
    <cfRule type="duplicateValues" dxfId="4" priority="5"/>
  </conditionalFormatting>
  <conditionalFormatting sqref="D427:D437">
    <cfRule type="duplicateValues" dxfId="3" priority="4"/>
  </conditionalFormatting>
  <conditionalFormatting sqref="D438">
    <cfRule type="duplicateValues" dxfId="2" priority="3"/>
  </conditionalFormatting>
  <conditionalFormatting sqref="D439:D442">
    <cfRule type="duplicateValues" dxfId="1" priority="2"/>
  </conditionalFormatting>
  <conditionalFormatting sqref="D439:D442">
    <cfRule type="duplicateValues" dxfId="0" priority="1"/>
  </conditionalFormatting>
  <pageMargins left="0.7" right="0.7" top="0.75" bottom="0.75" header="0.3" footer="0.3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1"/>
  <sheetViews>
    <sheetView tabSelected="1" topLeftCell="A34" workbookViewId="0">
      <selection activeCell="C60" sqref="C60"/>
    </sheetView>
  </sheetViews>
  <sheetFormatPr defaultColWidth="9.140625" defaultRowHeight="11.25" x14ac:dyDescent="0.2"/>
  <cols>
    <col min="1" max="1" width="3.5703125" style="14" bestFit="1" customWidth="1"/>
    <col min="2" max="2" width="12.7109375" style="14" bestFit="1" customWidth="1"/>
    <col min="3" max="3" width="60.5703125" style="14" bestFit="1" customWidth="1"/>
    <col min="4" max="16384" width="9.140625" style="4"/>
  </cols>
  <sheetData>
    <row r="1" spans="1:3" ht="18.600000000000001" x14ac:dyDescent="0.45">
      <c r="A1" s="38" t="s">
        <v>921</v>
      </c>
      <c r="B1" s="38"/>
      <c r="C1" s="38"/>
    </row>
    <row r="2" spans="1:3" ht="10.5" x14ac:dyDescent="0.25">
      <c r="A2" s="15" t="s">
        <v>1363</v>
      </c>
      <c r="B2" s="15" t="s">
        <v>0</v>
      </c>
      <c r="C2" s="26" t="s">
        <v>3</v>
      </c>
    </row>
    <row r="3" spans="1:3" ht="10.5" x14ac:dyDescent="0.25">
      <c r="A3" s="1">
        <v>1</v>
      </c>
      <c r="B3" s="1" t="s">
        <v>920</v>
      </c>
      <c r="C3" s="1" t="s">
        <v>1367</v>
      </c>
    </row>
    <row r="4" spans="1:3" ht="10.5" x14ac:dyDescent="0.25">
      <c r="A4" s="1">
        <v>2</v>
      </c>
      <c r="B4" s="1" t="s">
        <v>922</v>
      </c>
      <c r="C4" s="1" t="s">
        <v>1368</v>
      </c>
    </row>
    <row r="5" spans="1:3" ht="10.5" x14ac:dyDescent="0.25">
      <c r="A5" s="1">
        <v>3</v>
      </c>
      <c r="B5" s="1" t="s">
        <v>923</v>
      </c>
      <c r="C5" s="1" t="s">
        <v>1366</v>
      </c>
    </row>
    <row r="6" spans="1:3" ht="10.5" x14ac:dyDescent="0.25">
      <c r="A6" s="1">
        <v>4</v>
      </c>
      <c r="B6" s="1" t="s">
        <v>924</v>
      </c>
      <c r="C6" s="1" t="s">
        <v>1369</v>
      </c>
    </row>
    <row r="7" spans="1:3" x14ac:dyDescent="0.2">
      <c r="A7" s="1">
        <v>5</v>
      </c>
      <c r="B7" s="1" t="s">
        <v>925</v>
      </c>
      <c r="C7" s="27" t="s">
        <v>1371</v>
      </c>
    </row>
    <row r="8" spans="1:3" ht="10.5" x14ac:dyDescent="0.25">
      <c r="A8" s="1">
        <v>6</v>
      </c>
      <c r="B8" s="1" t="s">
        <v>926</v>
      </c>
      <c r="C8" s="1" t="s">
        <v>1367</v>
      </c>
    </row>
    <row r="9" spans="1:3" ht="10.5" x14ac:dyDescent="0.25">
      <c r="A9" s="1">
        <v>7</v>
      </c>
      <c r="B9" s="1" t="s">
        <v>927</v>
      </c>
      <c r="C9" s="1" t="s">
        <v>1366</v>
      </c>
    </row>
    <row r="10" spans="1:3" ht="10.5" x14ac:dyDescent="0.25">
      <c r="A10" s="1">
        <v>8</v>
      </c>
      <c r="B10" s="1" t="s">
        <v>928</v>
      </c>
      <c r="C10" s="1" t="s">
        <v>1370</v>
      </c>
    </row>
    <row r="11" spans="1:3" ht="10.5" x14ac:dyDescent="0.25">
      <c r="A11" s="1">
        <v>9</v>
      </c>
      <c r="B11" s="1" t="s">
        <v>929</v>
      </c>
      <c r="C11" s="1" t="s">
        <v>1366</v>
      </c>
    </row>
    <row r="12" spans="1:3" ht="10.5" x14ac:dyDescent="0.25">
      <c r="A12" s="1">
        <v>10</v>
      </c>
      <c r="B12" s="1" t="s">
        <v>930</v>
      </c>
      <c r="C12" s="1" t="s">
        <v>1367</v>
      </c>
    </row>
    <row r="13" spans="1:3" ht="10.5" x14ac:dyDescent="0.25">
      <c r="A13" s="1">
        <v>11</v>
      </c>
      <c r="B13" s="1" t="s">
        <v>931</v>
      </c>
      <c r="C13" s="1" t="s">
        <v>932</v>
      </c>
    </row>
    <row r="14" spans="1:3" ht="10.5" x14ac:dyDescent="0.25">
      <c r="A14" s="1">
        <v>12</v>
      </c>
      <c r="B14" s="1" t="s">
        <v>933</v>
      </c>
      <c r="C14" s="1" t="s">
        <v>1370</v>
      </c>
    </row>
    <row r="15" spans="1:3" ht="10.5" x14ac:dyDescent="0.25">
      <c r="A15" s="1">
        <v>13</v>
      </c>
      <c r="B15" s="1" t="s">
        <v>934</v>
      </c>
      <c r="C15" s="28" t="s">
        <v>1372</v>
      </c>
    </row>
    <row r="16" spans="1:3" ht="10.5" x14ac:dyDescent="0.25">
      <c r="A16" s="1">
        <v>14</v>
      </c>
      <c r="B16" s="1" t="s">
        <v>935</v>
      </c>
      <c r="C16" s="1" t="s">
        <v>1369</v>
      </c>
    </row>
    <row r="17" spans="1:3" s="5" customFormat="1" ht="10.5" x14ac:dyDescent="0.25">
      <c r="A17" s="3">
        <v>15</v>
      </c>
      <c r="B17" s="3" t="s">
        <v>936</v>
      </c>
      <c r="C17" s="29" t="s">
        <v>1365</v>
      </c>
    </row>
    <row r="18" spans="1:3" s="5" customFormat="1" ht="10.5" x14ac:dyDescent="0.25">
      <c r="A18" s="3">
        <v>16</v>
      </c>
      <c r="B18" s="3" t="s">
        <v>937</v>
      </c>
      <c r="C18" s="29" t="s">
        <v>1365</v>
      </c>
    </row>
    <row r="19" spans="1:3" s="5" customFormat="1" ht="10.5" x14ac:dyDescent="0.25">
      <c r="A19" s="3">
        <v>17</v>
      </c>
      <c r="B19" s="3" t="s">
        <v>938</v>
      </c>
      <c r="C19" s="29" t="s">
        <v>1365</v>
      </c>
    </row>
    <row r="20" spans="1:3" s="5" customFormat="1" ht="10.5" x14ac:dyDescent="0.25">
      <c r="A20" s="3">
        <v>18</v>
      </c>
      <c r="B20" s="3" t="s">
        <v>939</v>
      </c>
      <c r="C20" s="29" t="s">
        <v>1365</v>
      </c>
    </row>
    <row r="21" spans="1:3" s="5" customFormat="1" ht="10.5" x14ac:dyDescent="0.25">
      <c r="A21" s="3">
        <v>19</v>
      </c>
      <c r="B21" s="3" t="s">
        <v>940</v>
      </c>
      <c r="C21" s="29" t="s">
        <v>1365</v>
      </c>
    </row>
    <row r="22" spans="1:3" s="5" customFormat="1" ht="10.5" x14ac:dyDescent="0.25">
      <c r="A22" s="3">
        <v>20</v>
      </c>
      <c r="B22" s="3" t="s">
        <v>941</v>
      </c>
      <c r="C22" s="29" t="s">
        <v>1365</v>
      </c>
    </row>
    <row r="23" spans="1:3" s="5" customFormat="1" ht="10.5" x14ac:dyDescent="0.25">
      <c r="A23" s="3">
        <v>21</v>
      </c>
      <c r="B23" s="3" t="s">
        <v>942</v>
      </c>
      <c r="C23" s="29" t="s">
        <v>1365</v>
      </c>
    </row>
    <row r="24" spans="1:3" s="5" customFormat="1" ht="10.5" x14ac:dyDescent="0.25">
      <c r="A24" s="3">
        <v>22</v>
      </c>
      <c r="B24" s="3" t="s">
        <v>943</v>
      </c>
      <c r="C24" s="29" t="s">
        <v>1365</v>
      </c>
    </row>
    <row r="25" spans="1:3" s="5" customFormat="1" ht="10.5" x14ac:dyDescent="0.25">
      <c r="A25" s="3">
        <v>23</v>
      </c>
      <c r="B25" s="3" t="s">
        <v>944</v>
      </c>
      <c r="C25" s="29" t="s">
        <v>1365</v>
      </c>
    </row>
    <row r="26" spans="1:3" s="5" customFormat="1" ht="10.5" x14ac:dyDescent="0.25">
      <c r="A26" s="3">
        <v>24</v>
      </c>
      <c r="B26" s="3" t="s">
        <v>945</v>
      </c>
      <c r="C26" s="29" t="s">
        <v>1365</v>
      </c>
    </row>
    <row r="27" spans="1:3" s="5" customFormat="1" ht="10.5" x14ac:dyDescent="0.25">
      <c r="A27" s="3">
        <v>25</v>
      </c>
      <c r="B27" s="3" t="s">
        <v>946</v>
      </c>
      <c r="C27" s="29" t="s">
        <v>1365</v>
      </c>
    </row>
    <row r="28" spans="1:3" s="5" customFormat="1" ht="10.5" x14ac:dyDescent="0.25">
      <c r="A28" s="3">
        <v>26</v>
      </c>
      <c r="B28" s="3" t="s">
        <v>947</v>
      </c>
      <c r="C28" s="29" t="s">
        <v>1365</v>
      </c>
    </row>
    <row r="29" spans="1:3" s="5" customFormat="1" ht="10.5" x14ac:dyDescent="0.25">
      <c r="A29" s="3">
        <v>27</v>
      </c>
      <c r="B29" s="3" t="s">
        <v>948</v>
      </c>
      <c r="C29" s="29" t="s">
        <v>1365</v>
      </c>
    </row>
    <row r="30" spans="1:3" s="5" customFormat="1" ht="10.5" x14ac:dyDescent="0.25">
      <c r="A30" s="3">
        <v>28</v>
      </c>
      <c r="B30" s="3" t="s">
        <v>949</v>
      </c>
      <c r="C30" s="29" t="s">
        <v>1365</v>
      </c>
    </row>
    <row r="31" spans="1:3" s="5" customFormat="1" ht="10.5" x14ac:dyDescent="0.25">
      <c r="A31" s="3">
        <v>29</v>
      </c>
      <c r="B31" s="3" t="s">
        <v>950</v>
      </c>
      <c r="C31" s="29" t="s">
        <v>1365</v>
      </c>
    </row>
    <row r="32" spans="1:3" s="5" customFormat="1" ht="10.5" x14ac:dyDescent="0.25">
      <c r="A32" s="3">
        <v>30</v>
      </c>
      <c r="B32" s="3" t="s">
        <v>951</v>
      </c>
      <c r="C32" s="29" t="s">
        <v>1365</v>
      </c>
    </row>
    <row r="33" spans="1:3" s="5" customFormat="1" ht="10.5" x14ac:dyDescent="0.25">
      <c r="A33" s="3">
        <v>31</v>
      </c>
      <c r="B33" s="3" t="s">
        <v>952</v>
      </c>
      <c r="C33" s="29" t="s">
        <v>1365</v>
      </c>
    </row>
    <row r="34" spans="1:3" s="5" customFormat="1" ht="10.5" x14ac:dyDescent="0.25">
      <c r="A34" s="3">
        <v>32</v>
      </c>
      <c r="B34" s="3" t="s">
        <v>953</v>
      </c>
      <c r="C34" s="29" t="s">
        <v>1365</v>
      </c>
    </row>
    <row r="35" spans="1:3" s="5" customFormat="1" ht="10.5" x14ac:dyDescent="0.25">
      <c r="A35" s="3">
        <v>33</v>
      </c>
      <c r="B35" s="3" t="s">
        <v>954</v>
      </c>
      <c r="C35" s="29" t="s">
        <v>1365</v>
      </c>
    </row>
    <row r="36" spans="1:3" s="5" customFormat="1" ht="10.5" x14ac:dyDescent="0.25">
      <c r="A36" s="3">
        <v>34</v>
      </c>
      <c r="B36" s="3" t="s">
        <v>955</v>
      </c>
      <c r="C36" s="29" t="s">
        <v>1365</v>
      </c>
    </row>
    <row r="37" spans="1:3" s="5" customFormat="1" ht="10.5" x14ac:dyDescent="0.25">
      <c r="A37" s="3">
        <v>35</v>
      </c>
      <c r="B37" s="3" t="s">
        <v>956</v>
      </c>
      <c r="C37" s="29" t="s">
        <v>1365</v>
      </c>
    </row>
    <row r="38" spans="1:3" s="5" customFormat="1" ht="10.5" x14ac:dyDescent="0.25">
      <c r="A38" s="3">
        <v>36</v>
      </c>
      <c r="B38" s="3" t="s">
        <v>957</v>
      </c>
      <c r="C38" s="29" t="s">
        <v>1365</v>
      </c>
    </row>
    <row r="39" spans="1:3" s="5" customFormat="1" ht="10.5" x14ac:dyDescent="0.25">
      <c r="A39" s="3">
        <v>37</v>
      </c>
      <c r="B39" s="3" t="s">
        <v>958</v>
      </c>
      <c r="C39" s="29" t="s">
        <v>1365</v>
      </c>
    </row>
    <row r="40" spans="1:3" s="5" customFormat="1" ht="10.5" x14ac:dyDescent="0.25">
      <c r="A40" s="3">
        <v>38</v>
      </c>
      <c r="B40" s="3" t="s">
        <v>959</v>
      </c>
      <c r="C40" s="29" t="s">
        <v>1365</v>
      </c>
    </row>
    <row r="41" spans="1:3" s="5" customFormat="1" ht="10.5" x14ac:dyDescent="0.25">
      <c r="A41" s="3">
        <v>39</v>
      </c>
      <c r="B41" s="3" t="s">
        <v>960</v>
      </c>
      <c r="C41" s="29" t="s">
        <v>1365</v>
      </c>
    </row>
    <row r="42" spans="1:3" s="5" customFormat="1" ht="10.5" x14ac:dyDescent="0.25">
      <c r="A42" s="3">
        <v>40</v>
      </c>
      <c r="B42" s="3" t="s">
        <v>961</v>
      </c>
      <c r="C42" s="29" t="s">
        <v>1365</v>
      </c>
    </row>
    <row r="43" spans="1:3" s="5" customFormat="1" ht="10.5" x14ac:dyDescent="0.25">
      <c r="A43" s="3">
        <v>41</v>
      </c>
      <c r="B43" s="3" t="s">
        <v>962</v>
      </c>
      <c r="C43" s="29" t="s">
        <v>1365</v>
      </c>
    </row>
    <row r="44" spans="1:3" s="5" customFormat="1" ht="10.5" x14ac:dyDescent="0.25">
      <c r="A44" s="3">
        <v>42</v>
      </c>
      <c r="B44" s="3" t="s">
        <v>963</v>
      </c>
      <c r="C44" s="29" t="s">
        <v>1365</v>
      </c>
    </row>
    <row r="45" spans="1:3" s="5" customFormat="1" ht="10.5" x14ac:dyDescent="0.25">
      <c r="A45" s="3">
        <v>43</v>
      </c>
      <c r="B45" s="3" t="s">
        <v>964</v>
      </c>
      <c r="C45" s="29" t="s">
        <v>1365</v>
      </c>
    </row>
    <row r="46" spans="1:3" s="5" customFormat="1" ht="10.5" x14ac:dyDescent="0.25">
      <c r="A46" s="3">
        <v>44</v>
      </c>
      <c r="B46" s="3" t="s">
        <v>965</v>
      </c>
      <c r="C46" s="29" t="s">
        <v>1365</v>
      </c>
    </row>
    <row r="47" spans="1:3" s="5" customFormat="1" ht="10.5" x14ac:dyDescent="0.25">
      <c r="A47" s="3">
        <v>45</v>
      </c>
      <c r="B47" s="3" t="s">
        <v>966</v>
      </c>
      <c r="C47" s="29" t="s">
        <v>1365</v>
      </c>
    </row>
    <row r="48" spans="1:3" s="5" customFormat="1" ht="10.5" x14ac:dyDescent="0.25">
      <c r="A48" s="3">
        <v>46</v>
      </c>
      <c r="B48" s="3" t="s">
        <v>967</v>
      </c>
      <c r="C48" s="29" t="s">
        <v>1365</v>
      </c>
    </row>
    <row r="49" spans="1:3" s="5" customFormat="1" ht="10.5" x14ac:dyDescent="0.25">
      <c r="A49" s="3">
        <v>47</v>
      </c>
      <c r="B49" s="3" t="s">
        <v>968</v>
      </c>
      <c r="C49" s="29" t="s">
        <v>1365</v>
      </c>
    </row>
    <row r="50" spans="1:3" s="5" customFormat="1" ht="10.5" x14ac:dyDescent="0.25">
      <c r="A50" s="3">
        <v>48</v>
      </c>
      <c r="B50" s="3" t="s">
        <v>969</v>
      </c>
      <c r="C50" s="29" t="s">
        <v>1365</v>
      </c>
    </row>
    <row r="51" spans="1:3" s="5" customFormat="1" ht="10.5" x14ac:dyDescent="0.25">
      <c r="A51" s="3">
        <v>49</v>
      </c>
      <c r="B51" s="3" t="s">
        <v>970</v>
      </c>
      <c r="C51" s="29" t="s">
        <v>1365</v>
      </c>
    </row>
    <row r="52" spans="1:3" s="5" customFormat="1" ht="10.5" x14ac:dyDescent="0.25">
      <c r="A52" s="3">
        <v>50</v>
      </c>
      <c r="B52" s="3" t="s">
        <v>971</v>
      </c>
      <c r="C52" s="29" t="s">
        <v>1365</v>
      </c>
    </row>
    <row r="53" spans="1:3" s="5" customFormat="1" ht="10.5" x14ac:dyDescent="0.25">
      <c r="A53" s="3">
        <v>51</v>
      </c>
      <c r="B53" s="3" t="s">
        <v>972</v>
      </c>
      <c r="C53" s="29" t="s">
        <v>1365</v>
      </c>
    </row>
    <row r="54" spans="1:3" s="5" customFormat="1" ht="10.5" x14ac:dyDescent="0.25">
      <c r="A54" s="3">
        <v>52</v>
      </c>
      <c r="B54" s="3" t="s">
        <v>973</v>
      </c>
      <c r="C54" s="29" t="s">
        <v>1365</v>
      </c>
    </row>
    <row r="55" spans="1:3" s="5" customFormat="1" ht="10.5" x14ac:dyDescent="0.25">
      <c r="A55" s="3">
        <v>53</v>
      </c>
      <c r="B55" s="3" t="s">
        <v>974</v>
      </c>
      <c r="C55" s="29" t="s">
        <v>1365</v>
      </c>
    </row>
    <row r="56" spans="1:3" s="5" customFormat="1" ht="10.5" x14ac:dyDescent="0.25">
      <c r="A56" s="16">
        <v>54</v>
      </c>
      <c r="B56" s="30" t="s">
        <v>1128</v>
      </c>
      <c r="C56" s="29" t="s">
        <v>1365</v>
      </c>
    </row>
    <row r="57" spans="1:3" s="5" customFormat="1" ht="10.5" x14ac:dyDescent="0.25">
      <c r="A57" s="16">
        <v>55</v>
      </c>
      <c r="B57" s="30" t="s">
        <v>1294</v>
      </c>
      <c r="C57" s="29" t="s">
        <v>1365</v>
      </c>
    </row>
    <row r="58" spans="1:3" s="5" customFormat="1" ht="10.5" x14ac:dyDescent="0.25">
      <c r="A58" s="16">
        <v>56</v>
      </c>
      <c r="B58" s="31" t="s">
        <v>1232</v>
      </c>
      <c r="C58" s="32" t="s">
        <v>1365</v>
      </c>
    </row>
    <row r="59" spans="1:3" s="5" customFormat="1" ht="10.5" x14ac:dyDescent="0.25">
      <c r="A59" s="16">
        <v>57</v>
      </c>
      <c r="B59" s="31" t="s">
        <v>1239</v>
      </c>
      <c r="C59" s="32" t="s">
        <v>1365</v>
      </c>
    </row>
    <row r="60" spans="1:3" ht="10.5" x14ac:dyDescent="0.25">
      <c r="A60" s="33">
        <v>58</v>
      </c>
      <c r="B60" s="34" t="s">
        <v>1246</v>
      </c>
      <c r="C60" s="35" t="s">
        <v>1365</v>
      </c>
    </row>
    <row r="61" spans="1:3" ht="10.5" x14ac:dyDescent="0.25">
      <c r="A61" s="36">
        <v>59</v>
      </c>
      <c r="B61" s="36" t="s">
        <v>1344</v>
      </c>
      <c r="C61" s="35" t="s">
        <v>1365</v>
      </c>
    </row>
  </sheetData>
  <mergeCells count="1">
    <mergeCell ref="A1:C1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AMMESSI</vt:lpstr>
      <vt:lpstr>ESCLUSI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Matteis Stefano</dc:creator>
  <cp:lastModifiedBy>Nardulli Caterina</cp:lastModifiedBy>
  <cp:lastPrinted>2020-07-30T09:51:37Z</cp:lastPrinted>
  <dcterms:created xsi:type="dcterms:W3CDTF">2020-07-08T10:14:29Z</dcterms:created>
  <dcterms:modified xsi:type="dcterms:W3CDTF">2020-10-12T09:16:38Z</dcterms:modified>
</cp:coreProperties>
</file>