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05" yWindow="-105" windowWidth="22785" windowHeight="14655" activeTab="1"/>
  </bookViews>
  <sheets>
    <sheet name="AMMESSI" sheetId="1" r:id="rId1"/>
    <sheet name="ESCLUSI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<sst xmlns="http://schemas.openxmlformats.org/spreadsheetml/2006/main" count="1381" uniqueCount="1258">
  <si>
    <t>ID</t>
  </si>
  <si>
    <t>CODICE RICHIESTA</t>
  </si>
  <si>
    <t>RAGIONE SOCIALE</t>
  </si>
  <si>
    <t>PARTITA IVA</t>
  </si>
  <si>
    <t>NOTE</t>
  </si>
  <si>
    <t>IMPORTO</t>
  </si>
  <si>
    <t>5EC79CE93E2</t>
  </si>
  <si>
    <t>FILMODA SAS DI DAVIDE DE TULLIO &amp; C. SAS</t>
  </si>
  <si>
    <t>05624470729</t>
  </si>
  <si>
    <t>5EC79CEA2591</t>
  </si>
  <si>
    <t>LCNSVR78B05A662F</t>
  </si>
  <si>
    <t>PIZZERIA ANTOINE DI SAVERIO LOCONTE</t>
  </si>
  <si>
    <t>5EC79D31A65</t>
  </si>
  <si>
    <t>I SAPORI DELLA BUONA TAVOLA DI CLAUDIA LAPOMARDA</t>
  </si>
  <si>
    <t>08198160726</t>
  </si>
  <si>
    <t>5EC79D8D2643</t>
  </si>
  <si>
    <t>FAPFAP SAS</t>
  </si>
  <si>
    <t>07932260727</t>
  </si>
  <si>
    <t>5EC79D92836</t>
  </si>
  <si>
    <t xml:space="preserve">DAVID BARBER SHOP DI DAVIDE CERESETTI &amp; C. S.A.S. </t>
  </si>
  <si>
    <t>08196980729</t>
  </si>
  <si>
    <t>5EC79D9F3116</t>
  </si>
  <si>
    <t>BARBERIA KINGSMAN DI LUCENTE PIETRO</t>
  </si>
  <si>
    <t>07744850723</t>
  </si>
  <si>
    <t>5EC79E0B886</t>
  </si>
  <si>
    <t>NNAVCN46M19A662Y</t>
  </si>
  <si>
    <t>ANANIA VINCENZO</t>
  </si>
  <si>
    <t>5EC79E1826F7</t>
  </si>
  <si>
    <t>PSCPTR63R03A662B</t>
  </si>
  <si>
    <t>LEGATORIA REDENTORE DI PESCHETOLA PIETRO</t>
  </si>
  <si>
    <t>5EC79E5A5A3</t>
  </si>
  <si>
    <t>MGLSVR65R29A662U</t>
  </si>
  <si>
    <t>I MAGALETTI DI MAGALETTI SAVERIO</t>
  </si>
  <si>
    <t>5EC79E64B87</t>
  </si>
  <si>
    <t>PRFNNT79M59A662Z</t>
  </si>
  <si>
    <t>PROFETA ANTONIETTA</t>
  </si>
  <si>
    <t>5EC79ED31743</t>
  </si>
  <si>
    <t>BAR MARTINI DI AMORUSO B.&amp; C. SAS</t>
  </si>
  <si>
    <t>04623640721</t>
  </si>
  <si>
    <t>5EC79ED62107</t>
  </si>
  <si>
    <t>BTTNNZ62M41A662A</t>
  </si>
  <si>
    <t>BOTTALICO NUNZIA</t>
  </si>
  <si>
    <t>5EC79F001D11</t>
  </si>
  <si>
    <t>RCCRNT66L41A662W</t>
  </si>
  <si>
    <t>RICCO RENATA</t>
  </si>
  <si>
    <t>5EC79F4F32B2</t>
  </si>
  <si>
    <t>TTLDNC51D21E038I</t>
  </si>
  <si>
    <t>ATTILA DOMENICO</t>
  </si>
  <si>
    <t>5EC79F58FC3</t>
  </si>
  <si>
    <t>MBRNTN62P50A662P</t>
  </si>
  <si>
    <t>BAR ITALIA DI AMBRUOSO ANTONIA</t>
  </si>
  <si>
    <t>5EC79F633591</t>
  </si>
  <si>
    <t>MRCNTN73T24A662V</t>
  </si>
  <si>
    <t>MT FASHION DI MERCOLEDISANTO ANTONIO</t>
  </si>
  <si>
    <t>5EC79F7A1043</t>
  </si>
  <si>
    <t>LRTMRA46S10A662G</t>
  </si>
  <si>
    <t>ART STUDIO DI LARATRO MARIO</t>
  </si>
  <si>
    <t>5EC79F813AC2</t>
  </si>
  <si>
    <t>DLCLSU71C54A662Z</t>
  </si>
  <si>
    <t>DEL CARMELO LUISA</t>
  </si>
  <si>
    <t>5EC79FE9DC4</t>
  </si>
  <si>
    <t>ZNTLSN71R60A662P</t>
  </si>
  <si>
    <t>CENTRO BENESSERE ALEZA DI ALESSANDRA ZANETTI</t>
  </si>
  <si>
    <t>5EC7A02A1B67</t>
  </si>
  <si>
    <t>CENTRO ESTETICO DI SUPERBO SABRINA E CO SAS</t>
  </si>
  <si>
    <t>06192690722</t>
  </si>
  <si>
    <t>5EC7A02B1872</t>
  </si>
  <si>
    <t>CRLSVN58D12A662X</t>
  </si>
  <si>
    <t>CIRILLO SAVINO</t>
  </si>
  <si>
    <t>5EC7A04A3A07</t>
  </si>
  <si>
    <t>BTTVNG53D13A662H</t>
  </si>
  <si>
    <t>BOTTA VITANGELO</t>
  </si>
  <si>
    <t>5EC7A0781DB2</t>
  </si>
  <si>
    <t>CUTRIGNELLI STEFANIA</t>
  </si>
  <si>
    <t>07600070721</t>
  </si>
  <si>
    <t>5EC7A08B30AA</t>
  </si>
  <si>
    <t>LPLCSM86L21A662C</t>
  </si>
  <si>
    <t>LONDON NAILS BARI POGGIOFRANCO DI COSIMO LOPALCO</t>
  </si>
  <si>
    <t>5EC7A0902A17</t>
  </si>
  <si>
    <t>TMMNCL62R03A662B</t>
  </si>
  <si>
    <t>PIZZERIA LA COCCINELLA DI NICOLA TAMMA</t>
  </si>
  <si>
    <t>5EC7A1412C43</t>
  </si>
  <si>
    <t>CTRFNC61A27A662R</t>
  </si>
  <si>
    <t>CITARELLI FRANCESCO</t>
  </si>
  <si>
    <t>5EC7A16C2594</t>
  </si>
  <si>
    <t>DNCGPP34M07A662R</t>
  </si>
  <si>
    <t>DE NICOLO' GIUSEPPE</t>
  </si>
  <si>
    <t>5EC7A1D723D5</t>
  </si>
  <si>
    <t>CSCFNC82S03A662R</t>
  </si>
  <si>
    <t>MARISTELLA DI CASCIONE FRANCESCO</t>
  </si>
  <si>
    <t>5EC7A1E81283</t>
  </si>
  <si>
    <t>PLMNKI76B28A662V</t>
  </si>
  <si>
    <t>FREE STYLE DI NIKI PALMIERI</t>
  </si>
  <si>
    <t>5EC7A1F32FF6</t>
  </si>
  <si>
    <t>FRNDNC83R20C002M</t>
  </si>
  <si>
    <t>FRANCO DOMENICO</t>
  </si>
  <si>
    <t>5EC7A2151787</t>
  </si>
  <si>
    <t>ROLANDO BOS DI LUCA E MARCO ROLANDO SNC</t>
  </si>
  <si>
    <t>07352600725</t>
  </si>
  <si>
    <t>5EC7A2223DD1</t>
  </si>
  <si>
    <t>NON SOLO SALOTTI GROUP SRL</t>
  </si>
  <si>
    <t>05647200723</t>
  </si>
  <si>
    <t>5EC7A2482D1F</t>
  </si>
  <si>
    <t>CINEFRA GIOIELLI S.A.S.</t>
  </si>
  <si>
    <t>07651530722</t>
  </si>
  <si>
    <t>5EC7A2972154</t>
  </si>
  <si>
    <t>ADOLFO PERONI &amp; C. SNC</t>
  </si>
  <si>
    <t>00676080724</t>
  </si>
  <si>
    <t>5EC7A2D3105A</t>
  </si>
  <si>
    <t>DOMENICO CONTE SRL</t>
  </si>
  <si>
    <t>06108750727</t>
  </si>
  <si>
    <t>5EC7A3601332</t>
  </si>
  <si>
    <t>CSSNLC75B55A662Q</t>
  </si>
  <si>
    <t>CASSANO ANGELICA</t>
  </si>
  <si>
    <t>5EC7A38E12D3</t>
  </si>
  <si>
    <t>SERVIZI DI BAR-RISTORAZIONE DI DE BENEDICTIS SANTA E DE SANTIS ALESSIA SNC</t>
  </si>
  <si>
    <t>05308050722</t>
  </si>
  <si>
    <t>5EC7A437389E</t>
  </si>
  <si>
    <t>F.LLI ZINO SRL</t>
  </si>
  <si>
    <t>08221640728</t>
  </si>
  <si>
    <t>5EC7A4402A01</t>
  </si>
  <si>
    <t>WSSCRL54L69A662R</t>
  </si>
  <si>
    <t>CARLA WASSERMANN</t>
  </si>
  <si>
    <t>5EC7A48F22C3</t>
  </si>
  <si>
    <t>MGRNRT85D70F262C</t>
  </si>
  <si>
    <t>CENTRO ESTETICO PARADISE DI ANNARITA MAGRINO</t>
  </si>
  <si>
    <t>5EC7A4D51181</t>
  </si>
  <si>
    <t>GAMIR SRL</t>
  </si>
  <si>
    <t>06816850728</t>
  </si>
  <si>
    <t>5EC7A5313257</t>
  </si>
  <si>
    <t>LOFT BARI SRLS</t>
  </si>
  <si>
    <t>08375480723</t>
  </si>
  <si>
    <t>5EC7A5712CD4</t>
  </si>
  <si>
    <t>DGSNCL64E16A662U</t>
  </si>
  <si>
    <t>IMMAGINE N PARRUCCHIERE PER SIGNORA DI DE GIOSA NICOLA</t>
  </si>
  <si>
    <t>5EC7A72E1502</t>
  </si>
  <si>
    <t>I SAPORI DI MARE SRL</t>
  </si>
  <si>
    <t>07538910725</t>
  </si>
  <si>
    <t>5EC7A73B2133</t>
  </si>
  <si>
    <t>DBRVCN75C31A662H</t>
  </si>
  <si>
    <t>PARRUCCHIERE PER UOMO DI VINCENZO DI BARI</t>
  </si>
  <si>
    <t>5EC7A7541A2</t>
  </si>
  <si>
    <t>FERMENTO S.A.S.</t>
  </si>
  <si>
    <t>07243970725</t>
  </si>
  <si>
    <t>5EC7A771A76</t>
  </si>
  <si>
    <t>GLAMOUR STUDIO'S DI MARTINO DAVIDE</t>
  </si>
  <si>
    <t>07786230727</t>
  </si>
  <si>
    <t>5EC7A7952643</t>
  </si>
  <si>
    <t>ROSA DEI VENTI S.A.S. DI PERLINO GENNARO &amp; C.</t>
  </si>
  <si>
    <t>05732900724</t>
  </si>
  <si>
    <t>5EC7A7CA126</t>
  </si>
  <si>
    <t>YUMI NAILS &amp; BEAUTY SNC - STUDIO DI ESTETICA E MANICURE</t>
  </si>
  <si>
    <t>07745990726</t>
  </si>
  <si>
    <t>5EC7A86C29A3</t>
  </si>
  <si>
    <t>DNINNA64H52A662O</t>
  </si>
  <si>
    <t>DIANA ANNA</t>
  </si>
  <si>
    <t>5EC7A8D22384</t>
  </si>
  <si>
    <t>CAFE' LE MIRAGE DI O. FORTUNATO &amp; C. SAS</t>
  </si>
  <si>
    <t>06609770729</t>
  </si>
  <si>
    <t>5EC7A91528B1</t>
  </si>
  <si>
    <t>MRCNTN62R47H096C</t>
  </si>
  <si>
    <t>TITTI MARCHITELLI COIFFEUR DI ANTONIA MARCHITELLI</t>
  </si>
  <si>
    <t>5EC7A9872D33</t>
  </si>
  <si>
    <t>DMGFNC57C07A662Z</t>
  </si>
  <si>
    <t>DE MAGIS FRANCESCO</t>
  </si>
  <si>
    <t>5EC7AA041483</t>
  </si>
  <si>
    <t>TSTRMN82B42A662U</t>
  </si>
  <si>
    <t>TISTI ROMINA</t>
  </si>
  <si>
    <t>5EC7AA0B2A76</t>
  </si>
  <si>
    <t>MRNGTN76S02F262T</t>
  </si>
  <si>
    <t>COUNTRY PIZZA</t>
  </si>
  <si>
    <t>5EC7AA4925B5</t>
  </si>
  <si>
    <t>KLJRDN80P44Z100C</t>
  </si>
  <si>
    <t>IL COVO DEI SAPORI DI KALAJ RUDINA</t>
  </si>
  <si>
    <t>5EC7AA9B1A9</t>
  </si>
  <si>
    <t>LE PLAISIR SRL</t>
  </si>
  <si>
    <t>05924100729</t>
  </si>
  <si>
    <t>5EC7AB172754</t>
  </si>
  <si>
    <t>BAR LAS VEGAS DI CAMPAGNA VITO</t>
  </si>
  <si>
    <t>08190380728</t>
  </si>
  <si>
    <t>5EC7AB623E7</t>
  </si>
  <si>
    <t>TNZMHL55C26A662A</t>
  </si>
  <si>
    <t>IL MONDO DELLE DUE RUOTE</t>
  </si>
  <si>
    <t>5EC7AB723C61</t>
  </si>
  <si>
    <t>VTTMNN78C57A662K</t>
  </si>
  <si>
    <t>MANI DI FE SOLEIL DI AVITTO MARIANNA</t>
  </si>
  <si>
    <t>5EC7AC052072</t>
  </si>
  <si>
    <t>DROP &amp; STOCK SRL</t>
  </si>
  <si>
    <t>08106920724</t>
  </si>
  <si>
    <t>5EC7AC223D82</t>
  </si>
  <si>
    <t>INCONTRI DI GRIECO DONATO &amp; C.SAS</t>
  </si>
  <si>
    <t>04323440729</t>
  </si>
  <si>
    <t>5EC7ACF539A3</t>
  </si>
  <si>
    <t>ARGIRO32 SRL</t>
  </si>
  <si>
    <t>07896280729</t>
  </si>
  <si>
    <t>5EC7AD3E455</t>
  </si>
  <si>
    <t>UN DESIDERIO DOPO L'ALTRO SRL</t>
  </si>
  <si>
    <t>05732430722</t>
  </si>
  <si>
    <t>5EC7AD8534C6</t>
  </si>
  <si>
    <t>FAR BED S.R.L.</t>
  </si>
  <si>
    <t>07201690729</t>
  </si>
  <si>
    <t>5EC7ADA02711</t>
  </si>
  <si>
    <t>PNTMHL43S24A662B</t>
  </si>
  <si>
    <t>PINTO MICHELANGELO</t>
  </si>
  <si>
    <t>5EC7AE2E3B14</t>
  </si>
  <si>
    <t>MICHELUCCI &amp; COLANTUONO SNC</t>
  </si>
  <si>
    <t>03649660721</t>
  </si>
  <si>
    <t>5EC7AE321F16</t>
  </si>
  <si>
    <t>FRNVTI45A23A662N</t>
  </si>
  <si>
    <t>FRANCO VITO</t>
  </si>
  <si>
    <t>5EC7AEDD1756</t>
  </si>
  <si>
    <t>AMATULLI EMILIO</t>
  </si>
  <si>
    <t>08106110722</t>
  </si>
  <si>
    <t>5EC7AF1A1BD6</t>
  </si>
  <si>
    <t>LFRPDN75D63A662Q</t>
  </si>
  <si>
    <t>LAFRONZA PRUDENZA</t>
  </si>
  <si>
    <t>5EC7B0BF2A17</t>
  </si>
  <si>
    <t>PLMMRA81C61A662F</t>
  </si>
  <si>
    <t>PALMIERI MARIA</t>
  </si>
  <si>
    <t>5EC7B2E8ED5</t>
  </si>
  <si>
    <t>FNLMRS79P65A662M</t>
  </si>
  <si>
    <t>MARIAROSAHAIRFASHION</t>
  </si>
  <si>
    <t>5EC7B315A77</t>
  </si>
  <si>
    <t>MNTGPP76P55A662J</t>
  </si>
  <si>
    <t>EIDOS PARRUCCHIERI DI MANTOVANO GIUSEPPINA</t>
  </si>
  <si>
    <t>5EC7B3923A92</t>
  </si>
  <si>
    <t>YANNIS S.R.L.</t>
  </si>
  <si>
    <t>06002880729</t>
  </si>
  <si>
    <t>5EC7B3C42703</t>
  </si>
  <si>
    <t>SCARAMUZZI SAS DI SAVERIO SCARAMUZZI</t>
  </si>
  <si>
    <t>05855630728</t>
  </si>
  <si>
    <t>5EC7B3FC25C1</t>
  </si>
  <si>
    <t>F.LLI DI BARI S.N.C. DI DI BARI VINCENZO &amp; GIUSEPPE</t>
  </si>
  <si>
    <t>04388930721</t>
  </si>
  <si>
    <t>5EC7B48D2B56</t>
  </si>
  <si>
    <t>LCNMTT67A27A662J</t>
  </si>
  <si>
    <t>LOCONSOLE MATTEO</t>
  </si>
  <si>
    <t>5EC7B4BF2241</t>
  </si>
  <si>
    <t>CRPGLM67D07D508Y</t>
  </si>
  <si>
    <t>CARPARELLI GIROLAMO</t>
  </si>
  <si>
    <t>5EC7B4C036F7</t>
  </si>
  <si>
    <t>BAR JONNY MORENA SAS DI ELEONORA GRANDOLFO &amp; C.</t>
  </si>
  <si>
    <t>06222700723</t>
  </si>
  <si>
    <t>5EC7B506642</t>
  </si>
  <si>
    <t>LBNLCU85E12A662W</t>
  </si>
  <si>
    <t>LOBUONO LUCA</t>
  </si>
  <si>
    <t>5EC7B50715C3</t>
  </si>
  <si>
    <t>PARRUCCHIERE DA UOMO NOVELLI SNC</t>
  </si>
  <si>
    <t>05789920724</t>
  </si>
  <si>
    <t>5EC7B5A62555</t>
  </si>
  <si>
    <t>MNBSDR65L21F262Q</t>
  </si>
  <si>
    <t>SANDRO MANOBIANCO</t>
  </si>
  <si>
    <t>5EC7B5E3E56</t>
  </si>
  <si>
    <t>OREFICERIA PRINCIPE  DI PORCARO GIROLAMO E C. SAS</t>
  </si>
  <si>
    <t>04285980720</t>
  </si>
  <si>
    <t>5EC7B60B31D4</t>
  </si>
  <si>
    <t>LNGNLT72E65A662L</t>
  </si>
  <si>
    <t>LONIGRO NICOLETTA</t>
  </si>
  <si>
    <t>5EC7B8B011E6</t>
  </si>
  <si>
    <t>MRLVCN49P21A662X</t>
  </si>
  <si>
    <t>MORELLI VINCENZO</t>
  </si>
  <si>
    <t>5EC7B9571A26</t>
  </si>
  <si>
    <t>NLLNTN63M13A662P</t>
  </si>
  <si>
    <t>ANIELLO ANTONIO</t>
  </si>
  <si>
    <t>5EC7B97F14D1</t>
  </si>
  <si>
    <t>GIALLO ORO SRL</t>
  </si>
  <si>
    <t>04875690721</t>
  </si>
  <si>
    <t>5EC7BA3934A5</t>
  </si>
  <si>
    <t>CAFFE' BARUCCHELLI</t>
  </si>
  <si>
    <t>05657300728</t>
  </si>
  <si>
    <t>5EC7BB058D7</t>
  </si>
  <si>
    <t>PLTVCN73H15A662O</t>
  </si>
  <si>
    <t>PALATTELLA VINCENZO</t>
  </si>
  <si>
    <t>5EC7BBA21D07</t>
  </si>
  <si>
    <t>MLNGNN69R28A662L</t>
  </si>
  <si>
    <t>MILANO GIOVANNI</t>
  </si>
  <si>
    <t>5EC7BD762408</t>
  </si>
  <si>
    <t>R.A..N.A. SRL</t>
  </si>
  <si>
    <t>06227250724</t>
  </si>
  <si>
    <t>5EC7BDDAA51</t>
  </si>
  <si>
    <t>GRANATA CARMELA E C. S.A.S.</t>
  </si>
  <si>
    <t>07192310725</t>
  </si>
  <si>
    <t>5EC7BE3E1A82</t>
  </si>
  <si>
    <t>RNNGPP46M27A662N</t>
  </si>
  <si>
    <t>RENNA GIUSEPPE</t>
  </si>
  <si>
    <t>5EC7BF093DC5</t>
  </si>
  <si>
    <t>CRSFNC70S60F205Q</t>
  </si>
  <si>
    <t>LIBRERIA CAMPUS DI FRANCESCA CRISAFULLI</t>
  </si>
  <si>
    <t>5EC7BFEB3E6</t>
  </si>
  <si>
    <t>LA TAVERNA DEL MALTESE DI NICOLANGELO MASELLIS&amp;C. SAS</t>
  </si>
  <si>
    <t>05965640724</t>
  </si>
  <si>
    <t>5EC7C1F6745</t>
  </si>
  <si>
    <t>BOCCIA SRL</t>
  </si>
  <si>
    <t>05743290727</t>
  </si>
  <si>
    <t>5EC7C78BC84</t>
  </si>
  <si>
    <t>RMTRCC51D07F262N</t>
  </si>
  <si>
    <t>ROMITA ROCCO</t>
  </si>
  <si>
    <t>5EC7C8563596</t>
  </si>
  <si>
    <t>DIVA SNC DI MANGIALARDI</t>
  </si>
  <si>
    <t>04864190725</t>
  </si>
  <si>
    <t>5EC7CB60CB3</t>
  </si>
  <si>
    <t>MCLGLM79T57A662E</t>
  </si>
  <si>
    <t>MIACOLA GIROLAMA</t>
  </si>
  <si>
    <t>5EC7CC1C2281</t>
  </si>
  <si>
    <t>SFLPLA71P23A662S</t>
  </si>
  <si>
    <t>SIFOLA PAOLO</t>
  </si>
  <si>
    <t>5EC7CCED9D1</t>
  </si>
  <si>
    <t>SPADAFINA DI ROBERTO SPADAFINA SAS</t>
  </si>
  <si>
    <t>00333930725</t>
  </si>
  <si>
    <t>5EC7CF0223F3</t>
  </si>
  <si>
    <t>LMRRHL86C56L049A</t>
  </si>
  <si>
    <t>LOMARTIRE RACHELE</t>
  </si>
  <si>
    <t>5EC7D0442852</t>
  </si>
  <si>
    <t>VVCRSO60A70A662Z</t>
  </si>
  <si>
    <t>VIVACE ROSA</t>
  </si>
  <si>
    <t>5EC7D1088B5</t>
  </si>
  <si>
    <t>PPLVTI87T20A662E</t>
  </si>
  <si>
    <t>MAVÌ DI IPPOLITO VITO</t>
  </si>
  <si>
    <t>5EC7D109290B</t>
  </si>
  <si>
    <t>DBSPTR49L20E469B</t>
  </si>
  <si>
    <t>PARRUCCHIERE DA UOMO DE BIASI PIETRO</t>
  </si>
  <si>
    <t>5EC7D29C3291</t>
  </si>
  <si>
    <t>ZNNMHL74E20A662Z</t>
  </si>
  <si>
    <t>ZONNO MICHELE</t>
  </si>
  <si>
    <t>5EC7D4651DF4</t>
  </si>
  <si>
    <t>FNLTMS66E27A662E</t>
  </si>
  <si>
    <t>LABORATORIO DI GIOIELLERIA DI FANELLI TOMMASO</t>
  </si>
  <si>
    <t>5EC7D4EE1EE1</t>
  </si>
  <si>
    <t>VLRGLC84A07A662E</t>
  </si>
  <si>
    <t>VALERIO GIANLUCA</t>
  </si>
  <si>
    <t>5EC7D56E3362</t>
  </si>
  <si>
    <t>BLUE MOON S.R.L.</t>
  </si>
  <si>
    <t>04565300722</t>
  </si>
  <si>
    <t>5EC7D6062A96</t>
  </si>
  <si>
    <t>CLMMRZ71M06A662A</t>
  </si>
  <si>
    <t>COLAMONICO MAURIZIO</t>
  </si>
  <si>
    <t>5EC7D6901686</t>
  </si>
  <si>
    <t xml:space="preserve">OROLOGERIA GARGANO DI GARGANO GIOVANNI </t>
  </si>
  <si>
    <t>03700740727</t>
  </si>
  <si>
    <t>5EC7D8E3661</t>
  </si>
  <si>
    <t>TAIANO SRL</t>
  </si>
  <si>
    <t>06928210720</t>
  </si>
  <si>
    <t>5EC7D9BA2723</t>
  </si>
  <si>
    <t>MEDICAL BOOKS BARI DI PETRUZZELLI SALVATORE &amp; C. S.N.C.</t>
  </si>
  <si>
    <t>03493180727</t>
  </si>
  <si>
    <t>5EC7DAC0B6E</t>
  </si>
  <si>
    <t>STYLE OF WOMAN DI RUSSO FILOMENA</t>
  </si>
  <si>
    <t>06607080725</t>
  </si>
  <si>
    <t>5EC7DD6B22A6</t>
  </si>
  <si>
    <t>CSTNTL49T25C514R</t>
  </si>
  <si>
    <t>CASTALDI NATALE</t>
  </si>
  <si>
    <t>5EC7DFF4EB7</t>
  </si>
  <si>
    <t>CFGNCL74S13A662R</t>
  </si>
  <si>
    <t>CAFAGNO NICOLA</t>
  </si>
  <si>
    <t>5EC7E0653936</t>
  </si>
  <si>
    <t>OASI S.R.L.S.</t>
  </si>
  <si>
    <t>07757340729</t>
  </si>
  <si>
    <t>5EC7E07AB14</t>
  </si>
  <si>
    <t>BARI POINT SRL</t>
  </si>
  <si>
    <t>07092650725</t>
  </si>
  <si>
    <t>5EC7E1D2C21</t>
  </si>
  <si>
    <t>FNZPFR71R03A662X</t>
  </si>
  <si>
    <t>I FANIZZI DI FANIZZO PIERFRANCESCO</t>
  </si>
  <si>
    <t>5EC7E1DD1292</t>
  </si>
  <si>
    <t>GIALE S.A.S.</t>
  </si>
  <si>
    <t>06743870724</t>
  </si>
  <si>
    <t>5EC7E1E12004</t>
  </si>
  <si>
    <t>MRTGTN54A09A662R</t>
  </si>
  <si>
    <t>MARTORANA GAETANO</t>
  </si>
  <si>
    <t>5EC7E2703B41</t>
  </si>
  <si>
    <t>CPRFNC47A06A662J</t>
  </si>
  <si>
    <t>CONTEMPORANEO DI FRANCESCO CIPRIANI</t>
  </si>
  <si>
    <t>5EC7E27E22E1</t>
  </si>
  <si>
    <t>MSCVTI88H11A662Z</t>
  </si>
  <si>
    <t>MOSCHETTI VITO</t>
  </si>
  <si>
    <t>5EC7E2A13562</t>
  </si>
  <si>
    <t>MGLGCM94E15A662V</t>
  </si>
  <si>
    <t>MAGALETTI GIACOMO</t>
  </si>
  <si>
    <t>5EC7E2B52DC3</t>
  </si>
  <si>
    <t>PIZZERIA DONATO DI BORRACCI SANTA</t>
  </si>
  <si>
    <t>06556390729</t>
  </si>
  <si>
    <t>5EC7E2DC1D26</t>
  </si>
  <si>
    <t>GZDLMA81E65Z100U</t>
  </si>
  <si>
    <t>ALMA HAIR STYLIST DI GAZIDEE ALMA</t>
  </si>
  <si>
    <t>5EC7E3DE1B47</t>
  </si>
  <si>
    <t>TRBGNR73R18A662S</t>
  </si>
  <si>
    <t>ROUGE CAFE' DI TURBINI GENNARO</t>
  </si>
  <si>
    <t>5EC7E49D227</t>
  </si>
  <si>
    <t>5EC7E60630C2</t>
  </si>
  <si>
    <t>DAD SRL</t>
  </si>
  <si>
    <t>07259800725</t>
  </si>
  <si>
    <t>5EC7E69FE31</t>
  </si>
  <si>
    <t>ROMANO TOMMASO</t>
  </si>
  <si>
    <t>03815320720</t>
  </si>
  <si>
    <t>5EC7E9492676</t>
  </si>
  <si>
    <t>LDSGLC87S09A662M</t>
  </si>
  <si>
    <t>LADISA GIANLUCA</t>
  </si>
  <si>
    <t>5EC7EA0C2E5</t>
  </si>
  <si>
    <t>AMROSIA S.A.S. DI TITO GIUSEPPE &amp; C.</t>
  </si>
  <si>
    <t>07025230728</t>
  </si>
  <si>
    <t>5EC7EAD534B1</t>
  </si>
  <si>
    <t>DOLCE&amp;CAFFE' SRLS</t>
  </si>
  <si>
    <t>08098760724</t>
  </si>
  <si>
    <t>5EC7EC282385</t>
  </si>
  <si>
    <t>TAM TAM SRLS</t>
  </si>
  <si>
    <t>08211370724</t>
  </si>
  <si>
    <t>5EC7ED142A82</t>
  </si>
  <si>
    <t>ARTIGIANORO DI VITERBO LUIGI</t>
  </si>
  <si>
    <t>03168350720</t>
  </si>
  <si>
    <t>5EC7EDFF17A6</t>
  </si>
  <si>
    <t>BAR OLIMPIA DI MOSSA PATRIZIA &amp; C. S.N.C.</t>
  </si>
  <si>
    <t>07227350720</t>
  </si>
  <si>
    <t>5EC7EE4B2A53</t>
  </si>
  <si>
    <t>ARREDAMENTI LUCAMANTE S.A.S.</t>
  </si>
  <si>
    <t>04482720721</t>
  </si>
  <si>
    <t>5EC7EE6F205B</t>
  </si>
  <si>
    <t>VOLPE PASQUALE</t>
  </si>
  <si>
    <t>06648490727</t>
  </si>
  <si>
    <t>5EC7F01DB66</t>
  </si>
  <si>
    <t>PCCPTR85D17A662B</t>
  </si>
  <si>
    <t>PACCIULLO PIETRO</t>
  </si>
  <si>
    <t>5EC7F0442046</t>
  </si>
  <si>
    <t>LCLNCL72S20F262Q</t>
  </si>
  <si>
    <t>PARRUCCHIERE DA UOMO LACALENDOLA NICOLA</t>
  </si>
  <si>
    <t>5EC7F0AD1D57</t>
  </si>
  <si>
    <t>MARDI S.R.L.</t>
  </si>
  <si>
    <t>07053270729</t>
  </si>
  <si>
    <t>5EC7F2DE1CA6</t>
  </si>
  <si>
    <t>RSLCRN74C65A662U</t>
  </si>
  <si>
    <t>MARRAKECH EVOLUTION DI ROSELLI CATERINA</t>
  </si>
  <si>
    <t>5EC7F2E31563</t>
  </si>
  <si>
    <t xml:space="preserve">VICINO AL TUO ESSERE MODA SRLS </t>
  </si>
  <si>
    <t>08197580726</t>
  </si>
  <si>
    <t>5EC7F350307D</t>
  </si>
  <si>
    <t>LA TANA S.R.L.</t>
  </si>
  <si>
    <t>05578750720</t>
  </si>
  <si>
    <t>5EC7F4F518D3</t>
  </si>
  <si>
    <t>TRNFMN65S64A662E</t>
  </si>
  <si>
    <t>CENTRO ESTETICO LENA DI TARANTINO FILOMENA</t>
  </si>
  <si>
    <t>5EC7F50C2E34</t>
  </si>
  <si>
    <t>DGSMHL74B14A662S</t>
  </si>
  <si>
    <t>DE GIOSA MICHELE</t>
  </si>
  <si>
    <t>5EC7F7201777</t>
  </si>
  <si>
    <t>FLORESTE DI ORESTE ANGELA</t>
  </si>
  <si>
    <t>08201750729</t>
  </si>
  <si>
    <t>5EC7F7DB9E3</t>
  </si>
  <si>
    <t>SHT COMPUTERS SNC</t>
  </si>
  <si>
    <t>05562440726</t>
  </si>
  <si>
    <t>5EC7F7DFDA3</t>
  </si>
  <si>
    <t>AG ARREDI SNC</t>
  </si>
  <si>
    <t>04925420723</t>
  </si>
  <si>
    <t>5EC7F883E36</t>
  </si>
  <si>
    <t>INFORMA PARRUCCHIERI DI NITTI MICHELE</t>
  </si>
  <si>
    <t>07825820728</t>
  </si>
  <si>
    <t>5EC7F972305E</t>
  </si>
  <si>
    <t>BUON DI' DI BASSI NICOLA &amp; C. S.A.S.</t>
  </si>
  <si>
    <t>06506280723</t>
  </si>
  <si>
    <t>5EC7FA132B2C</t>
  </si>
  <si>
    <t>DTLSMN95D20A662L</t>
  </si>
  <si>
    <t>PARRUCCHIERE DA UOMO DE TULLIO SIMONE</t>
  </si>
  <si>
    <t>5EC7FADFEC6</t>
  </si>
  <si>
    <t>DPLGRL59L65A662S</t>
  </si>
  <si>
    <t>DE PALMA GABRIELLA</t>
  </si>
  <si>
    <t>5EC7FD0528D7</t>
  </si>
  <si>
    <t>LRSRSO58C70A662G</t>
  </si>
  <si>
    <t>PARRUCCHIERE PER SIGNORA LORUSSO ROSA</t>
  </si>
  <si>
    <t>5EC7FD853DE7</t>
  </si>
  <si>
    <t>JODY B. PARRUCCHIERI</t>
  </si>
  <si>
    <t>07011930729</t>
  </si>
  <si>
    <t>5EC7FEB51A27</t>
  </si>
  <si>
    <t>MISTER JOB SRL</t>
  </si>
  <si>
    <t>05423660728</t>
  </si>
  <si>
    <t>5EC8050AB84</t>
  </si>
  <si>
    <t>SMKGRL77B22A662E</t>
  </si>
  <si>
    <t>L'ARTE NEL TEMPO DI SIMAK GABRIELE</t>
  </si>
  <si>
    <t>5EC805693C24</t>
  </si>
  <si>
    <t>LPZNFR83M02A662A</t>
  </si>
  <si>
    <t>LOPEZ ONOFRIO</t>
  </si>
  <si>
    <t>5EC807321B43</t>
  </si>
  <si>
    <t>LCNMHL64P07A662B</t>
  </si>
  <si>
    <t>LOIACONO MICHELE</t>
  </si>
  <si>
    <t>5EC80B603692</t>
  </si>
  <si>
    <t>CRDLRD55D01A662Y</t>
  </si>
  <si>
    <t>CARDONE LEONARDO</t>
  </si>
  <si>
    <t>5EC80BC812A5</t>
  </si>
  <si>
    <t>GLENNA66L58A662N</t>
  </si>
  <si>
    <t>MERCERIA ANNA DI GELAO ANNA</t>
  </si>
  <si>
    <t>5EC80CD82D14</t>
  </si>
  <si>
    <t>CAPRIATISRL</t>
  </si>
  <si>
    <t>06566100720</t>
  </si>
  <si>
    <t>5EC80CE7672</t>
  </si>
  <si>
    <t>LE MUSE SRL</t>
  </si>
  <si>
    <t>05645250720</t>
  </si>
  <si>
    <t>5EC80D331C02</t>
  </si>
  <si>
    <t>P. &amp; M. PARRUCCHIERI DI BOTTALICO PIERA &amp; C. SNC</t>
  </si>
  <si>
    <t>08071240728</t>
  </si>
  <si>
    <t>5EC8129B2101</t>
  </si>
  <si>
    <t>BNTMLA90P67A662M</t>
  </si>
  <si>
    <t>BENITI AMALI</t>
  </si>
  <si>
    <t>5EC813851222</t>
  </si>
  <si>
    <t>FRRNLR63D05L049R</t>
  </si>
  <si>
    <t>PARRUCCHIERE PER SIGNORA FERRARA ANGELO RAFFAELE</t>
  </si>
  <si>
    <t>5EC815751F13</t>
  </si>
  <si>
    <t>CITTÀ VECCHIA DUE SRL</t>
  </si>
  <si>
    <t>05886190726</t>
  </si>
  <si>
    <t>5EC818842744</t>
  </si>
  <si>
    <t>RUBINO DONATO S.R.L.</t>
  </si>
  <si>
    <t>05839860722</t>
  </si>
  <si>
    <t>5EC819AFF97</t>
  </si>
  <si>
    <t>TSTFRN81M44E223L</t>
  </si>
  <si>
    <t>IL POLLETTO DI TOSTI FLORIANA</t>
  </si>
  <si>
    <t>5EC81ED93B51</t>
  </si>
  <si>
    <t>MNLSMR64H59Z110V</t>
  </si>
  <si>
    <t xml:space="preserve">ARREDAMENTI MENELLA </t>
  </si>
  <si>
    <t>5EC823962CD</t>
  </si>
  <si>
    <t>GSTGPP71H15A662Q</t>
  </si>
  <si>
    <t>GUASTAMACCHIA GIUSEPPE</t>
  </si>
  <si>
    <t>5EC824003483</t>
  </si>
  <si>
    <t>COIFFEUR EMANUELA DI SERRAVALLE EMANUELA</t>
  </si>
  <si>
    <t>06692800722</t>
  </si>
  <si>
    <t>5EC8287615C</t>
  </si>
  <si>
    <t>COIFFEUR SHARM DI GIUSEPPE CERVONE</t>
  </si>
  <si>
    <t>07699280728</t>
  </si>
  <si>
    <t>5EC82E7C1695</t>
  </si>
  <si>
    <t>SPSMSM71S05A662O</t>
  </si>
  <si>
    <t>CRIMAX DI ESPOSITO MASSIMO</t>
  </si>
  <si>
    <t>5EC832F81EE3</t>
  </si>
  <si>
    <t>LLANTN74L45A662U</t>
  </si>
  <si>
    <t>ESTETICAMENTE DI LALA ANTONIA</t>
  </si>
  <si>
    <t>5EC8366C235A</t>
  </si>
  <si>
    <t>RISTORANTE LE TRE RUOTE S.A.S. DI MAZZACANE GIOVANNI &amp; C.</t>
  </si>
  <si>
    <t>03552860722</t>
  </si>
  <si>
    <t>5EC83FCA3A21</t>
  </si>
  <si>
    <t>RMTPQL63R27A662H</t>
  </si>
  <si>
    <t>L'OROLOGIO DI ROMITO PASQUALE</t>
  </si>
  <si>
    <t>5EC8417E1105</t>
  </si>
  <si>
    <t xml:space="preserve">CAMPO 'S BAR DI ANDREA CAMPO &amp; C.SAS  </t>
  </si>
  <si>
    <t>07821690729</t>
  </si>
  <si>
    <t>5EC8963E3581</t>
  </si>
  <si>
    <t>FVAFNC61B63A662N</t>
  </si>
  <si>
    <t xml:space="preserve">FAVIA FRANCESCA </t>
  </si>
  <si>
    <t>5EC89A172C4</t>
  </si>
  <si>
    <t>GDAMLA67L64A662Y</t>
  </si>
  <si>
    <t>MODELIA DI GAUDIO AMELIA</t>
  </si>
  <si>
    <t>5EC8BC0B24F5</t>
  </si>
  <si>
    <t>CIELLETI S.R.L.</t>
  </si>
  <si>
    <t>03102460726</t>
  </si>
  <si>
    <t>5EC8C2621B65</t>
  </si>
  <si>
    <t>DMNGPP56H27A662O</t>
  </si>
  <si>
    <t>DI MONTE GIUSEPPE</t>
  </si>
  <si>
    <t>5EC8C9A7A22</t>
  </si>
  <si>
    <t>SPPMTR65L50C983L</t>
  </si>
  <si>
    <t>SUPPA MARIA TERESA</t>
  </si>
  <si>
    <t>5EC8CA853D71</t>
  </si>
  <si>
    <t>CSSNTN72S04G273K</t>
  </si>
  <si>
    <t>BODYART STUDIO ATIPIKO DI ANTONIO CASSATELLA</t>
  </si>
  <si>
    <t>5EC8D05D28C1</t>
  </si>
  <si>
    <t>DPLNGL67L21A662P</t>
  </si>
  <si>
    <t>CAFFÈ DEI VIP DI ANGELO DE PAULIS</t>
  </si>
  <si>
    <t>5EC8D43132B7</t>
  </si>
  <si>
    <t>E.C SOCIETA' A RESPONSABILITA' LIMITATA SEMPLIFICATA</t>
  </si>
  <si>
    <t>07991940722</t>
  </si>
  <si>
    <t>5EC8D5E228F2</t>
  </si>
  <si>
    <t>LTRGCM53A31A662W</t>
  </si>
  <si>
    <t>LATERZA GIACOMO</t>
  </si>
  <si>
    <t>5EC8DB82AA1</t>
  </si>
  <si>
    <t>DAMIAN FOOD SRL</t>
  </si>
  <si>
    <t>07936520720</t>
  </si>
  <si>
    <t>5EC8DC913124</t>
  </si>
  <si>
    <t xml:space="preserve">EKO SRL </t>
  </si>
  <si>
    <t>08037670729</t>
  </si>
  <si>
    <t>5EC8DE4E813</t>
  </si>
  <si>
    <t>LOOK BIJOUX SRLS</t>
  </si>
  <si>
    <t>08049360723</t>
  </si>
  <si>
    <t>5EC8DE831275</t>
  </si>
  <si>
    <t>SIR.FRAM SRL</t>
  </si>
  <si>
    <t>06267750724</t>
  </si>
  <si>
    <t>5EC8E0413213</t>
  </si>
  <si>
    <t>STRSVR53A01A662X</t>
  </si>
  <si>
    <t>BAR PIRANDELLO DI STRIPPOLI SAVERIO</t>
  </si>
  <si>
    <t>5EC8E32B124</t>
  </si>
  <si>
    <t>STRVTI52B23A662C</t>
  </si>
  <si>
    <t>PUNTO UFFICIO DI STRAZIOTA VITO</t>
  </si>
  <si>
    <t>5EC8E50A1E51</t>
  </si>
  <si>
    <t>FAST SERVICE SRL</t>
  </si>
  <si>
    <t>07506100721</t>
  </si>
  <si>
    <t>5EC8ED8339A1</t>
  </si>
  <si>
    <t>DITTA INDIVIDUALE SMILE DI MODUGNO ROSA</t>
  </si>
  <si>
    <t>05825840720</t>
  </si>
  <si>
    <t>5EC8F6F43D6A</t>
  </si>
  <si>
    <t>PETER PAN 2 SRLS</t>
  </si>
  <si>
    <t>08178110725</t>
  </si>
  <si>
    <t>5EC8F9F91991</t>
  </si>
  <si>
    <t>LO STUZZICHINO SAS &amp; C DI D'ELIA FRANCESCO</t>
  </si>
  <si>
    <t>08141820723</t>
  </si>
  <si>
    <t>5EC901CF241</t>
  </si>
  <si>
    <t>BLTGPP49C69E047V</t>
  </si>
  <si>
    <t>TIMBRIFICIO DE RUVO</t>
  </si>
  <si>
    <t>5EC905327F7</t>
  </si>
  <si>
    <t>CRESCENTI  MODA  SRLS</t>
  </si>
  <si>
    <t>07792250727</t>
  </si>
  <si>
    <t>5EC9097BE23</t>
  </si>
  <si>
    <t>CBZFRZ83R12A662Z</t>
  </si>
  <si>
    <t>VANILLAZ DI IACOBAZZI FABRIZIO</t>
  </si>
  <si>
    <t>5EC939762BE5</t>
  </si>
  <si>
    <t>MSTNTS60E44A662C</t>
  </si>
  <si>
    <t>MASTRONARDI ANASTASIA</t>
  </si>
  <si>
    <t>5EC946D73446</t>
  </si>
  <si>
    <t>STLDNL84E14A662H</t>
  </si>
  <si>
    <t>STELLA DANIELE</t>
  </si>
  <si>
    <t>5EC94BE61765</t>
  </si>
  <si>
    <t>ELIOGRAFIA SICILIANI DI DANILO DELLE NOCI S.A.S.</t>
  </si>
  <si>
    <t>03656450727</t>
  </si>
  <si>
    <t>5EC79ED720F7</t>
  </si>
  <si>
    <t>CSCFCT72R50A662M</t>
  </si>
  <si>
    <t>DOMINA PARRUCCHIERE DI CASCIONE FELICETTA</t>
  </si>
  <si>
    <t>5EC7A01836B6</t>
  </si>
  <si>
    <t>ARBO DI BORREGGINE VITO &amp; C. S.A.S.</t>
  </si>
  <si>
    <t>05799270722</t>
  </si>
  <si>
    <t>5EC7A07B381</t>
  </si>
  <si>
    <t>LGTPTR50A30A662K</t>
  </si>
  <si>
    <t>LAGATTOLLA PIETRO</t>
  </si>
  <si>
    <t>5EC7A2702561</t>
  </si>
  <si>
    <t>VCCRNN74S60A893M</t>
  </si>
  <si>
    <t>ERRE E ELLE DI VACCA ROSANNA</t>
  </si>
  <si>
    <t>5EC7A4F0A72</t>
  </si>
  <si>
    <t>CLAUDE S.R.L.</t>
  </si>
  <si>
    <t>08059590722</t>
  </si>
  <si>
    <t>5EC7A5A321E4</t>
  </si>
  <si>
    <t>MA.MI. SNC DI BOVIO MARCO &amp; MARINO MICHELE</t>
  </si>
  <si>
    <t>07732850727</t>
  </si>
  <si>
    <t>5EC7A7141A46</t>
  </si>
  <si>
    <t>CRRMRA50D24A662D</t>
  </si>
  <si>
    <t>CARRANO MARIO</t>
  </si>
  <si>
    <t>5EC7A72615E5</t>
  </si>
  <si>
    <t>NOI DUE PARRUCCHIERE DI MARIA CATALANO E ANNA VITA GAGLIARDI S.N.C.</t>
  </si>
  <si>
    <t>07150060726</t>
  </si>
  <si>
    <t>5EC7A8712404</t>
  </si>
  <si>
    <t>CRLNLV77S30A662A</t>
  </si>
  <si>
    <t>TOTAL LOOK DI CARELLA NICOLA VITO</t>
  </si>
  <si>
    <t>5EC7A8BB232</t>
  </si>
  <si>
    <t>BAR D'AMOIA DI D'AMOIA FRANCESCO &amp; C. SAS</t>
  </si>
  <si>
    <t>07818310729</t>
  </si>
  <si>
    <t>5EC7A9871B67</t>
  </si>
  <si>
    <t>LCNNGL55H43A662H</t>
  </si>
  <si>
    <t>"ANGELA CENTRO D'ESTETICA" DI LOCONSOLE ANGELA</t>
  </si>
  <si>
    <t>5EC7AA801F61</t>
  </si>
  <si>
    <t>SLRDNC56R15A662T</t>
  </si>
  <si>
    <t>ORAFO DOMINGO DI SALERNO DOMENICO</t>
  </si>
  <si>
    <t>5EC7AACF50A</t>
  </si>
  <si>
    <t>MENNONE ANTONIO &amp; C SNC</t>
  </si>
  <si>
    <t>00719880726</t>
  </si>
  <si>
    <t>5EC7AB24411</t>
  </si>
  <si>
    <t>CAFFETTERIA MANHATTAN DEI F.LLI COSOLA SNC</t>
  </si>
  <si>
    <t>07160270729</t>
  </si>
  <si>
    <t>5EC7ABC53B87</t>
  </si>
  <si>
    <t>DDDMDL55B45A662E</t>
  </si>
  <si>
    <t>IL CAFFE' DESIDERATO DI D'ADDARIO MADDALENA</t>
  </si>
  <si>
    <t>5EC7ABF12A57</t>
  </si>
  <si>
    <t>MGRMRA83B43A662H</t>
  </si>
  <si>
    <t>CAFFETTERIA VANNY E MARY DI MAGRO MARIA</t>
  </si>
  <si>
    <t>5EC7AD1E2EF3</t>
  </si>
  <si>
    <t>LITTLE BAR SNC</t>
  </si>
  <si>
    <t>05985750727</t>
  </si>
  <si>
    <t>5EC7AD3232B6</t>
  </si>
  <si>
    <t>I FUSCO S.A.S.</t>
  </si>
  <si>
    <t>07344450726</t>
  </si>
  <si>
    <t>5EC7AD8A4B4</t>
  </si>
  <si>
    <t>FRRGRZ76C56A662V</t>
  </si>
  <si>
    <t>IO DONNA DI FERRI GRAZIA</t>
  </si>
  <si>
    <t>5EC7AE0127E2</t>
  </si>
  <si>
    <t>MLNVCN71P22A662M</t>
  </si>
  <si>
    <t>VM ARREDAMENTI DI VINCENZO MOLINESE</t>
  </si>
  <si>
    <t>5EC7AE3729A2</t>
  </si>
  <si>
    <t>BIO72 DRINK &amp; FOOD SRLS</t>
  </si>
  <si>
    <t>08221600722</t>
  </si>
  <si>
    <t>5EC7AE51D5A</t>
  </si>
  <si>
    <t>VLIMRZ76D07A662C</t>
  </si>
  <si>
    <t>VIOLA MAURIZIO</t>
  </si>
  <si>
    <t>5EC7AE9F3BB6</t>
  </si>
  <si>
    <t>CAFFETTERIA &amp; TABACCHERIA GIULIANI DI GIULIANI DONATO</t>
  </si>
  <si>
    <t>06350130727</t>
  </si>
  <si>
    <t>5EC7AEA2761</t>
  </si>
  <si>
    <t>BRANDO SRLS</t>
  </si>
  <si>
    <t>08196340726</t>
  </si>
  <si>
    <t>5EC7AF1A24D7</t>
  </si>
  <si>
    <t>PIZZERIA LA TANA DELL'ARTISTA SAS</t>
  </si>
  <si>
    <t>06728630721</t>
  </si>
  <si>
    <t>5EC7B220361</t>
  </si>
  <si>
    <t>GRDGNN51B14A662Y</t>
  </si>
  <si>
    <t>GIARDINO GIOVANNI</t>
  </si>
  <si>
    <t>5EC7B3A52BB6</t>
  </si>
  <si>
    <t>RAFFAELLA CALZATURE SRL</t>
  </si>
  <si>
    <t>04528860721</t>
  </si>
  <si>
    <t>5EC7B5D61356</t>
  </si>
  <si>
    <t>MAX CAFE' DI MANZARI MASSIMILIANO</t>
  </si>
  <si>
    <t>07259430721</t>
  </si>
  <si>
    <t>5EC7B67921E3</t>
  </si>
  <si>
    <t>5EC7B6F3575</t>
  </si>
  <si>
    <t>L'UOMO DI DAMMACCO GIUSEPPE E CASSANO GIUSEPPE SAS</t>
  </si>
  <si>
    <t>00670140722</t>
  </si>
  <si>
    <t>5EC7B98020F4</t>
  </si>
  <si>
    <t>SMASH TENNIS SPECIALIST SRL</t>
  </si>
  <si>
    <t>08050380727</t>
  </si>
  <si>
    <t>5EC7C15D2D21</t>
  </si>
  <si>
    <t>ARS TOTO SRL</t>
  </si>
  <si>
    <t>05794460724</t>
  </si>
  <si>
    <t>5EC7C28C224</t>
  </si>
  <si>
    <t>ZMBDMN70T13A662E</t>
  </si>
  <si>
    <t>DAMIANO ZAMBETTA</t>
  </si>
  <si>
    <t>5EC7C5BF3004</t>
  </si>
  <si>
    <t>FRMFBA75D10A662G</t>
  </si>
  <si>
    <t>PUNTO BIANCO BIS DI FIERMONTE FABIO</t>
  </si>
  <si>
    <t>5EC7C6DC27A4</t>
  </si>
  <si>
    <t>RMNGTN62T16A662Q</t>
  </si>
  <si>
    <t>ARMENISE GAETANO</t>
  </si>
  <si>
    <t>5EC7D15A2F34</t>
  </si>
  <si>
    <t>BXUTMS65B23A662T</t>
  </si>
  <si>
    <t>BUX TOMMASO</t>
  </si>
  <si>
    <t>5EC7D4D33A15</t>
  </si>
  <si>
    <t>NGLNCL57B10A662D</t>
  </si>
  <si>
    <t>ANGELINO NICOLA - ACCONCIATORE PER UOMO</t>
  </si>
  <si>
    <t>5EC7D5252365</t>
  </si>
  <si>
    <t>5EC7DA6BBE1</t>
  </si>
  <si>
    <t>5EC7DE271184</t>
  </si>
  <si>
    <t>PCAMSM75M23A662N</t>
  </si>
  <si>
    <t>M.P. MOTORS DI PACE MASSIMO</t>
  </si>
  <si>
    <t>5EC7DED51874</t>
  </si>
  <si>
    <t>ONE LOVE DI FABIO SALVO</t>
  </si>
  <si>
    <t>08378410727</t>
  </si>
  <si>
    <t>5EC7DFA03311</t>
  </si>
  <si>
    <t>LINEAR STUDIO SRL</t>
  </si>
  <si>
    <t>07471490727</t>
  </si>
  <si>
    <t>5EC7E08528D6</t>
  </si>
  <si>
    <t>5EC7E5953D63</t>
  </si>
  <si>
    <t>CSTVVN94A51A662I</t>
  </si>
  <si>
    <t>BEAUTY DOG</t>
  </si>
  <si>
    <t>5EC7E5993B55</t>
  </si>
  <si>
    <t>BIDONVILLE STORE SNC</t>
  </si>
  <si>
    <t>05921860721</t>
  </si>
  <si>
    <t>5EC7E7462101</t>
  </si>
  <si>
    <t>SBSMHL61C25A662X</t>
  </si>
  <si>
    <t>SEBASTIANO MICHELE</t>
  </si>
  <si>
    <t>5EC7EE401045</t>
  </si>
  <si>
    <t>BIDONVILLE STORESNC</t>
  </si>
  <si>
    <t>5EC7FC282626</t>
  </si>
  <si>
    <t>5EC7FE1E388</t>
  </si>
  <si>
    <t>TLGNCL78L30A662Y</t>
  </si>
  <si>
    <t>TELEGRAFO NICOLA</t>
  </si>
  <si>
    <t>5EC82D8F16B2</t>
  </si>
  <si>
    <t>SNTFNC59C02H643B</t>
  </si>
  <si>
    <t>SANTAMARIA FRANCESCO</t>
  </si>
  <si>
    <t>5EC82DB12F83</t>
  </si>
  <si>
    <t>RNRMHL66S24A662J</t>
  </si>
  <si>
    <t>BAR NAPOLEON DI RANIERI MICHELE</t>
  </si>
  <si>
    <t>5EC832091687</t>
  </si>
  <si>
    <t>LLGGPP69D28A662C</t>
  </si>
  <si>
    <t>ALLEGREZZA GIUSEPPE</t>
  </si>
  <si>
    <t>5EC84DA6595</t>
  </si>
  <si>
    <t>DMLNGL66H48A662T</t>
  </si>
  <si>
    <t>CARTOLERIA JOY JOB DI DE MOLA ANGELA</t>
  </si>
  <si>
    <t>5EC86A4A20A7</t>
  </si>
  <si>
    <t>PHIL.CO SRL</t>
  </si>
  <si>
    <t>07727720729</t>
  </si>
  <si>
    <t>5EC8D9723137</t>
  </si>
  <si>
    <t>DLZSPE65L69A662N</t>
  </si>
  <si>
    <t>DELIZIA EUSAPIA</t>
  </si>
  <si>
    <t>5EC8F5B3285</t>
  </si>
  <si>
    <t>DTLNCL77M20A662A</t>
  </si>
  <si>
    <t>DE TULLIO NICOLA</t>
  </si>
  <si>
    <t>5EC79D123216</t>
  </si>
  <si>
    <t>5EC79D211A25</t>
  </si>
  <si>
    <t>5EC79D2C1812</t>
  </si>
  <si>
    <t xml:space="preserve">ANCONA NICOLA &amp; C. SNC OSTERIA </t>
  </si>
  <si>
    <t>05287800725</t>
  </si>
  <si>
    <t>5EC79D4FC27</t>
  </si>
  <si>
    <t>5EC79D792E47</t>
  </si>
  <si>
    <t>FRAL SRLS</t>
  </si>
  <si>
    <t>07625510727</t>
  </si>
  <si>
    <t>5EC79D931A32</t>
  </si>
  <si>
    <t>5EC79D93251E</t>
  </si>
  <si>
    <t>5EC79DEB2B5</t>
  </si>
  <si>
    <t>BRTSFN49S54A662P</t>
  </si>
  <si>
    <t>ARTIGIAN MOBILI DI BARTOLI SERAFINA</t>
  </si>
  <si>
    <t>5EC79E06DF4</t>
  </si>
  <si>
    <t>5EC79E241E27</t>
  </si>
  <si>
    <t>RAPHAEL SRL</t>
  </si>
  <si>
    <t>00907870729</t>
  </si>
  <si>
    <t>5EC79E2D8A6</t>
  </si>
  <si>
    <t>LA MISURA DEL TEMPO DI BERARDI CATERINA</t>
  </si>
  <si>
    <t>07629810727</t>
  </si>
  <si>
    <t>5EC79E391E18</t>
  </si>
  <si>
    <t>AD RELAX S.R.L.</t>
  </si>
  <si>
    <t>07261650720</t>
  </si>
  <si>
    <t>5EC79ED42EC2</t>
  </si>
  <si>
    <t>5EC79EF4C5</t>
  </si>
  <si>
    <t>CLNNGL61T69A662C</t>
  </si>
  <si>
    <t>ANGELS DI ANGELA COLAIANNI</t>
  </si>
  <si>
    <t>5EC79EFD2854</t>
  </si>
  <si>
    <t>5EC79F001191</t>
  </si>
  <si>
    <t>5EC79F4B96</t>
  </si>
  <si>
    <t>NTNVNT73L10A662P</t>
  </si>
  <si>
    <t>177 CAFFÈ E TABACCHI DI ANTONACCI VITO ANTONIO</t>
  </si>
  <si>
    <t>5EC79F7535A1</t>
  </si>
  <si>
    <t>5EC79F816B3</t>
  </si>
  <si>
    <t>N.A.D. DI DE PALO NICOLA S.A.S.</t>
  </si>
  <si>
    <t>06847980726</t>
  </si>
  <si>
    <t>5EC79F9E3634</t>
  </si>
  <si>
    <t>5EC79F9FC47</t>
  </si>
  <si>
    <t>5EC79FE91C11</t>
  </si>
  <si>
    <t>5EC79FEC3941</t>
  </si>
  <si>
    <t>C. &amp; G. DI BUONSANTE G. E C. SNC</t>
  </si>
  <si>
    <t>05646900729</t>
  </si>
  <si>
    <t>5EC7A00DDD2</t>
  </si>
  <si>
    <t>5EC7A03E1F34</t>
  </si>
  <si>
    <t>5EC7A06034C8</t>
  </si>
  <si>
    <t>5EC7A0C81A6C</t>
  </si>
  <si>
    <t>RNCRSL60S43A662A</t>
  </si>
  <si>
    <t>ROSSELLA RONCONE</t>
  </si>
  <si>
    <t>5EC7A0E7CE3</t>
  </si>
  <si>
    <t>5EC7A1412DB3</t>
  </si>
  <si>
    <t>5EC7A25435DB</t>
  </si>
  <si>
    <t>STUDIO 33 SRLU</t>
  </si>
  <si>
    <t>06712590725</t>
  </si>
  <si>
    <t>5EC7A2713981</t>
  </si>
  <si>
    <t>PARRUCCHIERE GIANNIS DI DIOMEDA VITANGELO E LABELLARTE AGOSTINO SEBASTIANO SNC</t>
  </si>
  <si>
    <t>06289260728</t>
  </si>
  <si>
    <t>5EC7A2752376</t>
  </si>
  <si>
    <t>IL POZZO DEI DESIDERI DI FRESCHI DOROTEA</t>
  </si>
  <si>
    <t>07780500729</t>
  </si>
  <si>
    <t>5EC7A2CAA05</t>
  </si>
  <si>
    <t>5EC7A3078D7</t>
  </si>
  <si>
    <t>DGRDNC60M17A662T</t>
  </si>
  <si>
    <t>BENNY'BAR DI DE GIROLAMO SANDRO</t>
  </si>
  <si>
    <t>5EC7A34E3591</t>
  </si>
  <si>
    <t>FRRLSN71H24A662Q</t>
  </si>
  <si>
    <t>FERRARI ALESSANDRO</t>
  </si>
  <si>
    <t>5EC7A3772D17</t>
  </si>
  <si>
    <t>CHARITY CHIC ITALIA IMPRESA SOCIALE</t>
  </si>
  <si>
    <t>07400590720</t>
  </si>
  <si>
    <t>5EC7A3B92517</t>
  </si>
  <si>
    <t>TDSFMN57E66A662L</t>
  </si>
  <si>
    <t>TEDESCO FILOMENA</t>
  </si>
  <si>
    <t>5EC7A3C83DB6</t>
  </si>
  <si>
    <t>5EC7A3D5181</t>
  </si>
  <si>
    <t xml:space="preserve">CAFFETTERIA FANELLI </t>
  </si>
  <si>
    <t>07058250726</t>
  </si>
  <si>
    <t>5EC7A4332A65</t>
  </si>
  <si>
    <t>GARGANTA SRL</t>
  </si>
  <si>
    <t>07803020721</t>
  </si>
  <si>
    <t>5EC7A44B1C23</t>
  </si>
  <si>
    <t>BCCNCL47R29A662F</t>
  </si>
  <si>
    <t>BOCCONE NICOLA</t>
  </si>
  <si>
    <t>5EC7A4573E5</t>
  </si>
  <si>
    <t>5EC7A4A13DB7</t>
  </si>
  <si>
    <t>BRADNT53B42A662H</t>
  </si>
  <si>
    <t>BARI DONATA</t>
  </si>
  <si>
    <t>5EC7A4F828F5</t>
  </si>
  <si>
    <t>CGLGNN73C22A662I</t>
  </si>
  <si>
    <t>COFFEE IN DI CEGLIE GIOVANNI</t>
  </si>
  <si>
    <t>5EC7A5192643</t>
  </si>
  <si>
    <t>5EC7A56A2977</t>
  </si>
  <si>
    <t>PASTICCERIA VALENTINA S.N.C.</t>
  </si>
  <si>
    <t>06818410729</t>
  </si>
  <si>
    <t>5EC7A59A1C03</t>
  </si>
  <si>
    <t>PLMNGL38S66A662P</t>
  </si>
  <si>
    <t>ANGELA PALMISANO</t>
  </si>
  <si>
    <t>5EC7A5B71B83</t>
  </si>
  <si>
    <t>DA ZIO PEPPE SRL</t>
  </si>
  <si>
    <t>07910240725</t>
  </si>
  <si>
    <t>5EC7A61F1DC5</t>
  </si>
  <si>
    <t>5EC7A63F2607</t>
  </si>
  <si>
    <t>MARZIALE SRLS</t>
  </si>
  <si>
    <t>08193380725</t>
  </si>
  <si>
    <t>5EC7A6543595</t>
  </si>
  <si>
    <t>5EC7A6702776</t>
  </si>
  <si>
    <t>5EC7A69BD85</t>
  </si>
  <si>
    <t>5EC7A755F62</t>
  </si>
  <si>
    <t>DBRNTN60M15A662Z</t>
  </si>
  <si>
    <t>DE BARI ANTONIO</t>
  </si>
  <si>
    <t>5EC7A79B242</t>
  </si>
  <si>
    <t>I CECERE ACCONCIATORI SRL</t>
  </si>
  <si>
    <t>07721740723</t>
  </si>
  <si>
    <t>5EC7A7B54D6</t>
  </si>
  <si>
    <t>CARAVELLA FRANCESCO</t>
  </si>
  <si>
    <t>07092700728</t>
  </si>
  <si>
    <t>5EC7A7E01897</t>
  </si>
  <si>
    <t>CRDFLC62L12A662P</t>
  </si>
  <si>
    <t>ATELIER DI GIOIELLI FELICE CARADONNA</t>
  </si>
  <si>
    <t>5EC7A7E32144</t>
  </si>
  <si>
    <t xml:space="preserve">DAVID SRL </t>
  </si>
  <si>
    <t>06091830726</t>
  </si>
  <si>
    <t>5EC7A841E5</t>
  </si>
  <si>
    <t>5EC7A846E27</t>
  </si>
  <si>
    <t>MORGANA SOCIETA' A RESPONSABILITA' LIMITATA SEMPLIFICATA</t>
  </si>
  <si>
    <t>07992700729</t>
  </si>
  <si>
    <t>5EC7A87B3427</t>
  </si>
  <si>
    <t>FLOWERS DI FIORE FRANCESCO</t>
  </si>
  <si>
    <t>07635170728</t>
  </si>
  <si>
    <t>5EC7A8F3FF7</t>
  </si>
  <si>
    <t>SLVNGL75R41A662C</t>
  </si>
  <si>
    <t>ANGELA SALVATORE</t>
  </si>
  <si>
    <t>5EC7A902B87</t>
  </si>
  <si>
    <t>SFIZI DI CARNE SRL</t>
  </si>
  <si>
    <t>07790700723</t>
  </si>
  <si>
    <t>5EC7A9482A25</t>
  </si>
  <si>
    <t>PSTNTN66E24A662M</t>
  </si>
  <si>
    <t>PASTORELLO ANTONIO</t>
  </si>
  <si>
    <t>5EC7A9571836</t>
  </si>
  <si>
    <t>5EC7A9A521F7</t>
  </si>
  <si>
    <t>5EC7A9B71463</t>
  </si>
  <si>
    <t>5EC7AA4C35A7</t>
  </si>
  <si>
    <t>5EC7AA933833</t>
  </si>
  <si>
    <t>5EC7AAED3426</t>
  </si>
  <si>
    <t>TERESA ARCIULI SNC</t>
  </si>
  <si>
    <t>04063740726</t>
  </si>
  <si>
    <t>5EC7AB021487</t>
  </si>
  <si>
    <t>5EC7AB3D2AB7</t>
  </si>
  <si>
    <t>5EC7AB802594</t>
  </si>
  <si>
    <t>MSTMST69A63A662B</t>
  </si>
  <si>
    <t>MASTROLONARDO MARISTELLA</t>
  </si>
  <si>
    <t>5EC7AB8F2C66</t>
  </si>
  <si>
    <t>FSCPRZ62B49A669M</t>
  </si>
  <si>
    <t>TITTY FLY DI FIASCONARA PATRIZIA</t>
  </si>
  <si>
    <t>5EC7ABF022A7</t>
  </si>
  <si>
    <t>5EC7ABFFD05</t>
  </si>
  <si>
    <t>MCCGNE91A54A662O</t>
  </si>
  <si>
    <t>CHIC NAILS DI MICUCCI EUGENIA</t>
  </si>
  <si>
    <t>5EC7AC15741</t>
  </si>
  <si>
    <t>07715950726</t>
  </si>
  <si>
    <t>5EC7AC2E1945</t>
  </si>
  <si>
    <t>5EC7AC44373</t>
  </si>
  <si>
    <t>DLRMHL68A21A662O</t>
  </si>
  <si>
    <t>DI LORENZO MICHELE</t>
  </si>
  <si>
    <t>5EC7ACC62716</t>
  </si>
  <si>
    <t>5EC7AD261845</t>
  </si>
  <si>
    <t>GGLMRC74D07A662O</t>
  </si>
  <si>
    <t>GUGLIELMI MARCO</t>
  </si>
  <si>
    <t>5EC7AD5E19F3</t>
  </si>
  <si>
    <t>FRIMDL74R59A662E</t>
  </si>
  <si>
    <t>FIORE MADDALENA</t>
  </si>
  <si>
    <t>5EC7AD8B3C35</t>
  </si>
  <si>
    <t>5EC7ADD418B3</t>
  </si>
  <si>
    <t>AL BUCO PREFERITO S.R.L.</t>
  </si>
  <si>
    <t>06044350723</t>
  </si>
  <si>
    <t>5EC7AE012F72</t>
  </si>
  <si>
    <t>MRCPQL59D29A662U</t>
  </si>
  <si>
    <t>MARCHESE PASQUALE</t>
  </si>
  <si>
    <t>5EC7AE19996</t>
  </si>
  <si>
    <t>CARTOLERIA PIGRECO</t>
  </si>
  <si>
    <t>07894400725</t>
  </si>
  <si>
    <t>5EC7AE683987</t>
  </si>
  <si>
    <t>SMMMHL68L10A662H</t>
  </si>
  <si>
    <t>CAFFETTERIA FIORE DI SIMMI MICHELE</t>
  </si>
  <si>
    <t>5EC7AF069E6</t>
  </si>
  <si>
    <t>5EC7AF201C47</t>
  </si>
  <si>
    <t>5EC7AF701492</t>
  </si>
  <si>
    <t>5EC7AFB42275</t>
  </si>
  <si>
    <t>BTTNFR50A23A662V</t>
  </si>
  <si>
    <t>BATTISTA ONOFRIO</t>
  </si>
  <si>
    <t>5EC7AFE03A94</t>
  </si>
  <si>
    <t>5EC7B05224E4</t>
  </si>
  <si>
    <t>GUSTEAU DI MITITIERO FRANCESCA</t>
  </si>
  <si>
    <t>07738100721</t>
  </si>
  <si>
    <t>5EC7B0A93982</t>
  </si>
  <si>
    <t>MPRNNL65E51A662P</t>
  </si>
  <si>
    <t>BRACERIA DA GINO DI ANTONELLA IMPERATORE</t>
  </si>
  <si>
    <t>5EC7B0FB2753</t>
  </si>
  <si>
    <t>INSALATA LUIGI</t>
  </si>
  <si>
    <t>06340450722</t>
  </si>
  <si>
    <t>5EC7B1272F73</t>
  </si>
  <si>
    <t>CRLNGL55A42A662P</t>
  </si>
  <si>
    <t>CARELLA ANGELA</t>
  </si>
  <si>
    <t>5EC7B1A42553</t>
  </si>
  <si>
    <t>5EC7B25F2D91</t>
  </si>
  <si>
    <t>VSCGPP69P18A662A</t>
  </si>
  <si>
    <t>VISCEGLIE GIUSEPPE</t>
  </si>
  <si>
    <t>5EC7B2B86D4</t>
  </si>
  <si>
    <t>GEA SRLS</t>
  </si>
  <si>
    <t>07821810723</t>
  </si>
  <si>
    <t>5EC7B2C01E47</t>
  </si>
  <si>
    <t>5EC7B4D7214</t>
  </si>
  <si>
    <t xml:space="preserve">PETRIELLA SAS DI PETRIELLA SALVATORE &amp; C. </t>
  </si>
  <si>
    <t>06739220728</t>
  </si>
  <si>
    <t>5EC7B4ED1801</t>
  </si>
  <si>
    <t>PETRIELLA SAS</t>
  </si>
  <si>
    <t>5EC7B4FF35D2</t>
  </si>
  <si>
    <t>PLAKA SRL</t>
  </si>
  <si>
    <t>07767400729</t>
  </si>
  <si>
    <t>5EC7B58C3E65</t>
  </si>
  <si>
    <t>5EC7B7552807</t>
  </si>
  <si>
    <t>5EC7B7D615E7</t>
  </si>
  <si>
    <t>OIZA CHICKEN S.R.L.S.</t>
  </si>
  <si>
    <t>08128480723</t>
  </si>
  <si>
    <t>5EC7B8312AA5</t>
  </si>
  <si>
    <t>5EC7B84E2991</t>
  </si>
  <si>
    <t>MRTMCL64H10A662L</t>
  </si>
  <si>
    <t>BLUE CAFE DI MARCELLO MORETTI</t>
  </si>
  <si>
    <t>5EC7B963182</t>
  </si>
  <si>
    <t>GRDMHL65T15B354T</t>
  </si>
  <si>
    <t>GIORDANO MICHELE</t>
  </si>
  <si>
    <t>5EC7BB2C857</t>
  </si>
  <si>
    <t>5EC7BE312D57</t>
  </si>
  <si>
    <t>5EC7BE643DB5</t>
  </si>
  <si>
    <t>5EC7BEDFB12</t>
  </si>
  <si>
    <t>KRIRO SRL</t>
  </si>
  <si>
    <t>07306750725</t>
  </si>
  <si>
    <t>5EC7BF0D3312</t>
  </si>
  <si>
    <t>5EC7C0D72107</t>
  </si>
  <si>
    <t>5EC7C0FDB56</t>
  </si>
  <si>
    <t>G.F.T. SRL</t>
  </si>
  <si>
    <t>08042660723</t>
  </si>
  <si>
    <t>5EC7C253A42</t>
  </si>
  <si>
    <t>GEMEBARIS S.A.S. DI VIVACE ILENIA &amp; CO.</t>
  </si>
  <si>
    <t>04638880726</t>
  </si>
  <si>
    <t>5EC7C2FA33F4</t>
  </si>
  <si>
    <t>5EC7C4753467</t>
  </si>
  <si>
    <t>5EC7C4F32746</t>
  </si>
  <si>
    <t>L&amp;M DI MARIA CACCAVALE &amp; C. S.A.S.</t>
  </si>
  <si>
    <t>07369130724</t>
  </si>
  <si>
    <t>5EC7C513CF5</t>
  </si>
  <si>
    <t xml:space="preserve">MISS &amp; MR D. </t>
  </si>
  <si>
    <t>07642980721</t>
  </si>
  <si>
    <t>5EC7C51E33E4</t>
  </si>
  <si>
    <t>CENTRO SIEN DI VINENZO SIGNORILE</t>
  </si>
  <si>
    <t>07627240729</t>
  </si>
  <si>
    <t>5EC7C7532BB</t>
  </si>
  <si>
    <t>5EC7CA523646</t>
  </si>
  <si>
    <t>DBNVCN74R07A662J</t>
  </si>
  <si>
    <t>DE BENEDICTIS VINCENZO</t>
  </si>
  <si>
    <t>5EC7CB1A1666</t>
  </si>
  <si>
    <t>LMRMRZ63T23A662G</t>
  </si>
  <si>
    <t>PARRUCCHIERE PER SIGNORA LUMARE MAURIZIO</t>
  </si>
  <si>
    <t>5EC7CD7F3BB6</t>
  </si>
  <si>
    <t>MLNSFN54T26A662L</t>
  </si>
  <si>
    <t>DITTA INDIVIDUALE "MILANO STEFANO"</t>
  </si>
  <si>
    <t>5EC7CE18371</t>
  </si>
  <si>
    <t>5EC7D41338B5</t>
  </si>
  <si>
    <t>LNEMHL63D01A662N</t>
  </si>
  <si>
    <t>LEONE MICHELE</t>
  </si>
  <si>
    <t>5EC7D426C67</t>
  </si>
  <si>
    <t>5EC7D48D22B7</t>
  </si>
  <si>
    <t>CSCNCL85A09A662Z</t>
  </si>
  <si>
    <t>CASCELLA NICOLA</t>
  </si>
  <si>
    <t>5EC7D69A2BE3</t>
  </si>
  <si>
    <t>GGLRNT44M23D643U</t>
  </si>
  <si>
    <t>LIBRERIA ROMA DI GAGLIANO RENATO</t>
  </si>
  <si>
    <t>5EC7D83F3426</t>
  </si>
  <si>
    <t>CLNLSN78R02A662G</t>
  </si>
  <si>
    <t>COLAIANNI ALESSANDRO</t>
  </si>
  <si>
    <t>5EC7D84E231</t>
  </si>
  <si>
    <t>LA RAPA BELLA DI FRANCESCO ANTUOFERMO</t>
  </si>
  <si>
    <t>08338230728</t>
  </si>
  <si>
    <t>5EC7DBD0304</t>
  </si>
  <si>
    <t>SAMUEL SAS</t>
  </si>
  <si>
    <t>07065590726</t>
  </si>
  <si>
    <t>5EC7DD672A72</t>
  </si>
  <si>
    <t>GRAN CAFFE PERLAGE SAS</t>
  </si>
  <si>
    <t>06861340724</t>
  </si>
  <si>
    <t>5EC7DDC91E24</t>
  </si>
  <si>
    <t>CCCGTN73M01A662F</t>
  </si>
  <si>
    <t>CUCCOVILLO GAETANO</t>
  </si>
  <si>
    <t>5EC7DDC9195</t>
  </si>
  <si>
    <t>5EC7E07812C1</t>
  </si>
  <si>
    <t>5EC7E0D427C</t>
  </si>
  <si>
    <t>5EC7E12212A5</t>
  </si>
  <si>
    <t>DEDICATO DI BARTOLI E CARELLA SNC</t>
  </si>
  <si>
    <t>07759440725</t>
  </si>
  <si>
    <t>5EC7E18F1695</t>
  </si>
  <si>
    <t>5EC7E2CF386</t>
  </si>
  <si>
    <t>5EC7E3AC7B1</t>
  </si>
  <si>
    <t>5EC7E68D1D84</t>
  </si>
  <si>
    <t>5EC7E7B5213</t>
  </si>
  <si>
    <t>5EC7E8972F11</t>
  </si>
  <si>
    <t>LA CASA DEL GUSTO DI DI MOLA ONOFRIO</t>
  </si>
  <si>
    <t>07585170728</t>
  </si>
  <si>
    <t>5EC7E915A15</t>
  </si>
  <si>
    <t>FRSFNC71A21A662M</t>
  </si>
  <si>
    <t>FRISINI FRANCESCO</t>
  </si>
  <si>
    <t>5EC7E9FA183C</t>
  </si>
  <si>
    <t>5EC7EB2D2CC5</t>
  </si>
  <si>
    <t>CNSSNT37C65A662V</t>
  </si>
  <si>
    <t>CONSALVO SANTA</t>
  </si>
  <si>
    <t>5EC7EB883972</t>
  </si>
  <si>
    <t>5EC7ECA41F2</t>
  </si>
  <si>
    <t>DELIA D. DI DE SANTIS DONATO</t>
  </si>
  <si>
    <t>08137060722</t>
  </si>
  <si>
    <t>5EC7ECC41E03</t>
  </si>
  <si>
    <t>MLLNTN41P20A662L</t>
  </si>
  <si>
    <t>MILELLA ANTONIO</t>
  </si>
  <si>
    <t>5EC7ED883C87</t>
  </si>
  <si>
    <t>GIMMA 62 DI BRUNO ROSA</t>
  </si>
  <si>
    <t>07985340723</t>
  </si>
  <si>
    <t>5EC7EDDE2DFB</t>
  </si>
  <si>
    <t>CLBDNL78B58A662V</t>
  </si>
  <si>
    <t xml:space="preserve">INTIMO DANIELA DI DANIELA CILIBERTI </t>
  </si>
  <si>
    <t>5EC7F2433674</t>
  </si>
  <si>
    <t>5EC7F2C52C04</t>
  </si>
  <si>
    <t>VIA LARGA UOMO DI MEMOLA ANGELO</t>
  </si>
  <si>
    <t>07845920722</t>
  </si>
  <si>
    <t>5EC7F3371271</t>
  </si>
  <si>
    <t>CAFFETTERIA SIMONE DI DE MARINIS SIMONE</t>
  </si>
  <si>
    <t>06391390728</t>
  </si>
  <si>
    <t>5EC7F3572B11</t>
  </si>
  <si>
    <t>5EC7F46815F2</t>
  </si>
  <si>
    <t>5EC7F4A11986</t>
  </si>
  <si>
    <t>5EC7F4B02455</t>
  </si>
  <si>
    <t xml:space="preserve">GI. RO SRL </t>
  </si>
  <si>
    <t>08266180721</t>
  </si>
  <si>
    <t>5EC7F4D01BE6</t>
  </si>
  <si>
    <t>DOLCI CAPRICCI SRLS</t>
  </si>
  <si>
    <t>07672560724</t>
  </si>
  <si>
    <t>5EC7F5DA2CE2</t>
  </si>
  <si>
    <t>LFNFRC74B44A662A</t>
  </si>
  <si>
    <t>PARRUCCHIERE PER SIGNORA ALFANO FEDERICA</t>
  </si>
  <si>
    <t>5EC7F83015D7</t>
  </si>
  <si>
    <t>5EC7F8623217</t>
  </si>
  <si>
    <t>5EC7F89B1854</t>
  </si>
  <si>
    <t>5EC7F9502A91</t>
  </si>
  <si>
    <t>5EC7F9A5F3</t>
  </si>
  <si>
    <t>PLLNGL55S27G291W</t>
  </si>
  <si>
    <t>PELLEGRINO ANGELO - SALA DA BARBA</t>
  </si>
  <si>
    <t>5EC7FC8029F7</t>
  </si>
  <si>
    <t>PLMMCL76A30H501E</t>
  </si>
  <si>
    <t xml:space="preserve">DO DI PALUMBO MICAEL </t>
  </si>
  <si>
    <t>5EC7FCC810F4</t>
  </si>
  <si>
    <t>SCHVTR67T20A662S</t>
  </si>
  <si>
    <t>DA TIFFANY DI SCHIRONE VITTORIO</t>
  </si>
  <si>
    <t>5EC7FD89BC6</t>
  </si>
  <si>
    <t>5EC7FDD13A63</t>
  </si>
  <si>
    <t>5EC7FDD2841</t>
  </si>
  <si>
    <t>DRSTMS65S13A662B</t>
  </si>
  <si>
    <t>TOMMASO DE RASMO</t>
  </si>
  <si>
    <t>5EC800B21186</t>
  </si>
  <si>
    <t>5EC801593CF7</t>
  </si>
  <si>
    <t>MAP S.R.L</t>
  </si>
  <si>
    <t>08127300724</t>
  </si>
  <si>
    <t>5EC8028C1CD4</t>
  </si>
  <si>
    <t>5EC802C8E36</t>
  </si>
  <si>
    <t>5EC8031F753</t>
  </si>
  <si>
    <t>5EC8032410C1</t>
  </si>
  <si>
    <t>5EC80442337</t>
  </si>
  <si>
    <t>5EC804B83277</t>
  </si>
  <si>
    <t>5EC8050C871</t>
  </si>
  <si>
    <t>5EC806CD886</t>
  </si>
  <si>
    <t>5EC807DBA74</t>
  </si>
  <si>
    <t>5EC809132C01</t>
  </si>
  <si>
    <t>5EC809AC3AB4</t>
  </si>
  <si>
    <t>FLGRFL67S26M122U</t>
  </si>
  <si>
    <t>FILOGRANO RAFFAELE</t>
  </si>
  <si>
    <t>5EC80D802C32</t>
  </si>
  <si>
    <t xml:space="preserve">ARTISTICO HAIR DI PELLEGRINO ANGELA </t>
  </si>
  <si>
    <t>06948890725</t>
  </si>
  <si>
    <t>5EC80DBE1F01</t>
  </si>
  <si>
    <t>MAMA ME LO COMPRAS? DI PAOLILLO ELISABETTA</t>
  </si>
  <si>
    <t>GRDDNC78R54F262C</t>
  </si>
  <si>
    <t>5EC80FF227A3</t>
  </si>
  <si>
    <t>5EC814C116C9</t>
  </si>
  <si>
    <t>5EC816052F07</t>
  </si>
  <si>
    <t>PARRUCCHIERIA DI LORUSSO T. E PATRUNO C. SNC</t>
  </si>
  <si>
    <t>04716480720</t>
  </si>
  <si>
    <t>5EC819173E63</t>
  </si>
  <si>
    <t>5EC81B8F6F2</t>
  </si>
  <si>
    <t>5EC81BD91146</t>
  </si>
  <si>
    <t>5EC8398D34D5</t>
  </si>
  <si>
    <t>CSTGPP70B09A662V</t>
  </si>
  <si>
    <t>HAIR STUDIO DI PINO CISTERNINO</t>
  </si>
  <si>
    <t>5EC83CA71104</t>
  </si>
  <si>
    <t xml:space="preserve">STACCO SRL &amp; C. SNC </t>
  </si>
  <si>
    <t>06643260729</t>
  </si>
  <si>
    <t>5EC844BBE92</t>
  </si>
  <si>
    <t>5EC8C40E3E51</t>
  </si>
  <si>
    <t>5EC8D44D2883</t>
  </si>
  <si>
    <t>SNTGLI76R47A662F</t>
  </si>
  <si>
    <t>MON PETIT LELU' DI SANTORO GIULIA</t>
  </si>
  <si>
    <t>5EC8D6588C7</t>
  </si>
  <si>
    <t>CAFFETTERIA FORTUNATO SNC</t>
  </si>
  <si>
    <t>06782710724</t>
  </si>
  <si>
    <t>5EC8DD243803</t>
  </si>
  <si>
    <t>AURY BAKERY &amp; COFFEE S.R.L.S.</t>
  </si>
  <si>
    <t>5EC8E6822A03</t>
  </si>
  <si>
    <t>5EC8E8872613</t>
  </si>
  <si>
    <t>5EC90BCF1302</t>
  </si>
  <si>
    <t>BRRNGL67T56A662Q</t>
  </si>
  <si>
    <t>INCANTO DI BORREGGINE ANGELA</t>
  </si>
  <si>
    <t>5EC9251E28F1</t>
  </si>
  <si>
    <t>MRLPQL85M04A662S</t>
  </si>
  <si>
    <t>MOROLLA PASQUALE</t>
  </si>
  <si>
    <t>5EC9370EB81</t>
  </si>
  <si>
    <t>5EC93B0C566</t>
  </si>
  <si>
    <t>5EC93FDE4A7</t>
  </si>
  <si>
    <t>CSSRTI75D46A662S</t>
  </si>
  <si>
    <t>CASSANO RITA</t>
  </si>
  <si>
    <t>5EC94CAA3A34</t>
  </si>
  <si>
    <t>DMCCRN62D56A662N</t>
  </si>
  <si>
    <t>DE MICHELE CATERINA</t>
  </si>
  <si>
    <t>5EC952D0304D</t>
  </si>
  <si>
    <t>GMF SRLS</t>
  </si>
  <si>
    <t>08030350725</t>
  </si>
  <si>
    <t>5EC79F963495</t>
  </si>
  <si>
    <t>DOCUMENTO DI RICONOSCIMENTO NON ALLEGATO</t>
  </si>
  <si>
    <t>5EC7A16C33A1</t>
  </si>
  <si>
    <t>DOCUMENTO DI RICONOSCIMENTO ALLEGATO NON IDONEO</t>
  </si>
  <si>
    <t>5EC7B17EF35</t>
  </si>
  <si>
    <t xml:space="preserve">ALLEGA SOLO IL FRONTE DEL DOCUMENTO DI RICONOSCIMENTO  </t>
  </si>
  <si>
    <t>5EC7B3733366</t>
  </si>
  <si>
    <t>ALLEGA SOLO RETRO DEL DOCUMENTO DI RICONOSCIMENTO</t>
  </si>
  <si>
    <t>5EC8276323D2</t>
  </si>
  <si>
    <t>5EC7B0923503</t>
  </si>
  <si>
    <t xml:space="preserve">ALLEGA SOLO IL RETRO DEL DOCUMENTO DI RICONOSCIMENTO  </t>
  </si>
  <si>
    <t>5EC7B10025B7</t>
  </si>
  <si>
    <t>DOCUMENTO DI RICONOSCIMENTO SCADUTO NEL 2017</t>
  </si>
  <si>
    <t>5EC7A329103</t>
  </si>
  <si>
    <t>DOCUMENTO DI RICONOSCIMENTO ILLEGIBILE</t>
  </si>
  <si>
    <t>5EC7A78B2256</t>
  </si>
  <si>
    <t>ALLEGA SOLO IL RETRO DEL DOCUMENTO DI RICONOSCIMENTO
 CODICE ATECO INSERITO NON CORRISPONDE ALLA SEDE DELL'ATTIVITA' COMMERCIALE</t>
  </si>
  <si>
    <t>5EC7B14327A5</t>
  </si>
  <si>
    <t>DOCUMENTO DI RICONOSCIMENTO PARZIALE</t>
  </si>
  <si>
    <t>5EC7F7E42961</t>
  </si>
  <si>
    <t>5EC7F98A1501</t>
  </si>
  <si>
    <t>5EC8C999162A</t>
  </si>
  <si>
    <t>5EC9457A3735</t>
  </si>
  <si>
    <t>5EC79E962EF1</t>
  </si>
  <si>
    <t>NON ISCRITTO CAMERA DI COMMERCIO E SUPERFICIE TARI SUPERIORE A 250 MQ</t>
  </si>
  <si>
    <t>5EC7A0CD1271</t>
  </si>
  <si>
    <t>NON AMMISSIBILE IN QUANTO ATTIVITA' SUPERIORE A 250 MQ</t>
  </si>
  <si>
    <t>5EC7A0DF13CE</t>
  </si>
  <si>
    <t>5EC7A16C75</t>
  </si>
  <si>
    <t>DATI ANAGRAFICI NON CORRISPONDENTI AL CODICE FISCALE</t>
  </si>
  <si>
    <t>5EC7A3D61914</t>
  </si>
  <si>
    <t>5EC7A714563</t>
  </si>
  <si>
    <t>DOMANDA INCOMPLETA/PRIVA DI ELEMENTI ESSENZIALI</t>
  </si>
  <si>
    <t>5EC7ABE5E88</t>
  </si>
  <si>
    <t>CODICE ATECO INSERITO NON CORRISPONDE ALLA SEDE DELL'ATTIVITA' COMMERCIALE</t>
  </si>
  <si>
    <t>5EC7AF3A2454</t>
  </si>
  <si>
    <t>MODULO DI RICHIESTA ALLEGATO NON PERTINENTE ALLA DOMANDA</t>
  </si>
  <si>
    <t>5EC7BB3E2224</t>
  </si>
  <si>
    <t>NON ALLEGA DOMANDA</t>
  </si>
  <si>
    <t>5EC7BF5E3BB1</t>
  </si>
  <si>
    <t>5EC7DE1E3635</t>
  </si>
  <si>
    <t>CODICE RONCHI 3</t>
  </si>
  <si>
    <t>5EC7E3F13305</t>
  </si>
  <si>
    <t>5EC7FEAE1723</t>
  </si>
  <si>
    <t>DOMANDA NON AMMESSA PER MANCANZA DI FIRMA</t>
  </si>
  <si>
    <t>5EC80106365</t>
  </si>
  <si>
    <t>DOMANDA NON AMMESSA PER MANCANZA DI FIRMA IDONEA</t>
  </si>
  <si>
    <t>5EC8032E14B2</t>
  </si>
  <si>
    <t>INDIRIZZO NON PRESENTE IN CAMERA DI COMMERCIO</t>
  </si>
  <si>
    <t>5EC89DC73126</t>
  </si>
  <si>
    <t>DOMANDA GIA' FINANZIATA</t>
  </si>
  <si>
    <t>5EC8CD16321</t>
  </si>
  <si>
    <t>ESCLUSI</t>
  </si>
  <si>
    <t>NON IN REGOLARE CON IL VERSAMENTO DEI CONTRIBUTI PREVIDENZIALI ED ASSISTENZIALI</t>
  </si>
  <si>
    <t>ANCHECINEMA SRL</t>
  </si>
  <si>
    <t>07515780729</t>
  </si>
  <si>
    <t>DOPPIA DOMANDA</t>
  </si>
  <si>
    <t>AMMESSI</t>
  </si>
  <si>
    <t>EUROCASASOLUZIONI SRL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</si>
</sst>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_-&quot;€&quot;\ * #,##0.00_-;\-&quot;€&quot;\ * #,##0.00_-;_-&quot;€&quot;\ 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indexed="8"/>
      <name val="Calibri"/>
      <family val="2"/>
      <scheme val="minor"/>
    </font>
    <font>
      <b/>
      <sz val="8"/>
      <color indexed="8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8"/>
      <color rgb="FF000000"/>
      <name val="Calibri"/>
      <family val="2"/>
    </font>
    <font>
      <sz val="11"/>
      <color indexed="8"/>
      <name val="Calibri"/>
      <family val="2"/>
      <scheme val="minor"/>
    </font>
    <font>
      <sz val="7"/>
      <color rgb="FF263238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rgb="FFC0C0C0"/>
        <bgColor rgb="FFC0C0C0"/>
      </patternFill>
    </fill>
    <fill>
      <patternFill patternType="solid">
        <fgColor rgb="FFFFFFCC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0" fontId="7" fillId="0" borderId="0"/>
    <xf numFmtId="0" fontId="1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6" fillId="3" borderId="2" xfId="2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4" borderId="2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3" fillId="0" borderId="4" xfId="3" applyFont="1" applyFill="1" applyBorder="1" applyAlignment="1">
      <alignment horizontal="left"/>
    </xf>
    <xf numFmtId="0" fontId="9" fillId="0" borderId="2" xfId="0" applyFont="1" applyFill="1" applyBorder="1" applyAlignment="1">
      <alignment horizontal="center" vertical="center"/>
    </xf>
    <xf numFmtId="0" fontId="3" fillId="0" borderId="2" xfId="3" applyFont="1" applyFill="1" applyBorder="1" applyAlignment="1">
      <alignment horizontal="center" vertical="center"/>
    </xf>
    <xf numFmtId="0" fontId="3" fillId="0" borderId="2" xfId="3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0" fontId="9" fillId="4" borderId="2" xfId="0" applyFont="1" applyFill="1" applyBorder="1" applyAlignment="1">
      <alignment horizontal="left" vertical="center"/>
    </xf>
    <xf numFmtId="164" fontId="3" fillId="4" borderId="2" xfId="1" applyFont="1" applyFill="1" applyBorder="1" applyAlignment="1">
      <alignment horizontal="left" vertical="center"/>
    </xf>
    <xf numFmtId="164" fontId="3" fillId="0" borderId="1" xfId="1" applyFont="1" applyBorder="1" applyAlignment="1">
      <alignment horizontal="left" vertical="center"/>
    </xf>
    <xf numFmtId="164" fontId="3" fillId="0" borderId="1" xfId="1" applyFont="1" applyFill="1" applyBorder="1" applyAlignment="1">
      <alignment horizontal="left" vertical="center"/>
    </xf>
    <xf numFmtId="0" fontId="9" fillId="0" borderId="2" xfId="0" applyFont="1" applyFill="1" applyBorder="1" applyAlignment="1">
      <alignment horizontal="left" vertical="center"/>
    </xf>
    <xf numFmtId="164" fontId="3" fillId="0" borderId="2" xfId="1" applyFont="1" applyFill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0" fontId="8" fillId="0" borderId="2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/>
    </xf>
    <xf numFmtId="0" fontId="3" fillId="0" borderId="6" xfId="3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2" xfId="3" applyFont="1" applyFill="1" applyBorder="1" applyAlignment="1">
      <alignment horizontal="left"/>
    </xf>
    <xf numFmtId="0" fontId="3" fillId="0" borderId="6" xfId="3" applyFont="1" applyFill="1" applyBorder="1" applyAlignment="1">
      <alignment horizontal="center" vertical="center" wrapText="1"/>
    </xf>
    <xf numFmtId="0" fontId="10" fillId="0" borderId="6" xfId="3" applyFont="1" applyFill="1" applyBorder="1" applyAlignment="1">
      <alignment horizontal="center" vertical="center" wrapText="1"/>
    </xf>
    <xf numFmtId="0" fontId="3" fillId="0" borderId="6" xfId="4" applyFont="1" applyFill="1" applyBorder="1" applyAlignment="1">
      <alignment horizontal="center" vertical="center" wrapText="1"/>
    </xf>
    <xf numFmtId="43" fontId="3" fillId="0" borderId="2" xfId="5" applyFont="1" applyFill="1" applyBorder="1"/>
    <xf numFmtId="43" fontId="3" fillId="4" borderId="2" xfId="5" applyFont="1" applyFill="1" applyBorder="1" applyAlignment="1">
      <alignment horizontal="center" vertical="center" wrapText="1"/>
    </xf>
    <xf numFmtId="43" fontId="3" fillId="4" borderId="2" xfId="5" applyFont="1" applyFill="1" applyBorder="1" applyAlignment="1">
      <alignment horizontal="center" vertical="center"/>
    </xf>
    <xf numFmtId="0" fontId="9" fillId="4" borderId="6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 wrapText="1"/>
    </xf>
    <xf numFmtId="0" fontId="3" fillId="4" borderId="6" xfId="4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</cellXfs>
  <cellStyles count="6">
    <cellStyle name="Migliaia" xfId="5" builtinId="3"/>
    <cellStyle name="Normale" xfId="0" builtinId="0"/>
    <cellStyle name="Normale 19" xfId="4"/>
    <cellStyle name="Normale 2" xfId="2"/>
    <cellStyle name="Normale 20" xfId="3"/>
    <cellStyle name="Valuta" xfId="1" builtinId="4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73"/>
  <sheetViews>
    <sheetView topLeftCell="A331" workbookViewId="0">
      <selection activeCell="C372" sqref="C372"/>
    </sheetView>
  </sheetViews>
  <sheetFormatPr defaultColWidth="9.140625" defaultRowHeight="11.25" x14ac:dyDescent="0.25"/>
  <cols>
    <col min="1" max="1" width="4" style="23" bestFit="1" customWidth="1"/>
    <col min="2" max="2" width="11.85546875" style="23" bestFit="1" customWidth="1"/>
    <col min="3" max="3" width="50.42578125" style="23" bestFit="1" customWidth="1"/>
    <col min="4" max="4" width="16.140625" style="23" bestFit="1" customWidth="1"/>
    <col min="5" max="5" width="11" style="23" customWidth="1"/>
    <col min="6" max="16384" width="9.140625" style="23"/>
  </cols>
  <sheetData>
    <row r="1" spans="1:5" ht="18.600000000000001" x14ac:dyDescent="0.35">
      <c r="A1" s="42" t="s">
        <v>1256</v>
      </c>
      <c r="B1" s="42"/>
      <c r="C1" s="42"/>
      <c r="D1" s="42"/>
      <c r="E1" s="42"/>
    </row>
    <row r="2" spans="1:5" ht="10.5" x14ac:dyDescent="0.35">
      <c r="A2" s="10" t="s">
        <v>0</v>
      </c>
      <c r="B2" s="10" t="s">
        <v>1</v>
      </c>
      <c r="C2" s="10" t="s">
        <v>2</v>
      </c>
      <c r="D2" s="10" t="s">
        <v>3</v>
      </c>
      <c r="E2" s="10" t="s">
        <v>5</v>
      </c>
    </row>
    <row r="3" spans="1:5" ht="10.5" x14ac:dyDescent="0.35">
      <c r="A3" s="8">
        <v>1</v>
      </c>
      <c r="B3" s="8" t="s">
        <v>6</v>
      </c>
      <c r="C3" s="8" t="s">
        <v>7</v>
      </c>
      <c r="D3" s="8" t="s">
        <v>8</v>
      </c>
      <c r="E3" s="19">
        <v>1500</v>
      </c>
    </row>
    <row r="4" spans="1:5" ht="10.5" x14ac:dyDescent="0.35">
      <c r="A4" s="8">
        <v>2</v>
      </c>
      <c r="B4" s="8" t="s">
        <v>9</v>
      </c>
      <c r="C4" s="8" t="s">
        <v>11</v>
      </c>
      <c r="D4" s="8" t="s">
        <v>10</v>
      </c>
      <c r="E4" s="19">
        <v>1500</v>
      </c>
    </row>
    <row r="5" spans="1:5" ht="10.5" x14ac:dyDescent="0.35">
      <c r="A5" s="8">
        <v>3</v>
      </c>
      <c r="B5" s="8" t="s">
        <v>12</v>
      </c>
      <c r="C5" s="8" t="s">
        <v>13</v>
      </c>
      <c r="D5" s="8" t="s">
        <v>14</v>
      </c>
      <c r="E5" s="19">
        <v>1500</v>
      </c>
    </row>
    <row r="6" spans="1:5" ht="10.5" x14ac:dyDescent="0.35">
      <c r="A6" s="8">
        <v>4</v>
      </c>
      <c r="B6" s="8" t="s">
        <v>15</v>
      </c>
      <c r="C6" s="8" t="s">
        <v>16</v>
      </c>
      <c r="D6" s="8" t="s">
        <v>17</v>
      </c>
      <c r="E6" s="19">
        <v>1500</v>
      </c>
    </row>
    <row r="7" spans="1:5" ht="10.5" x14ac:dyDescent="0.35">
      <c r="A7" s="8">
        <v>5</v>
      </c>
      <c r="B7" s="8" t="s">
        <v>18</v>
      </c>
      <c r="C7" s="8" t="s">
        <v>19</v>
      </c>
      <c r="D7" s="8" t="s">
        <v>20</v>
      </c>
      <c r="E7" s="19">
        <v>1500</v>
      </c>
    </row>
    <row r="8" spans="1:5" ht="10.5" x14ac:dyDescent="0.35">
      <c r="A8" s="8">
        <v>6</v>
      </c>
      <c r="B8" s="8" t="s">
        <v>21</v>
      </c>
      <c r="C8" s="8" t="s">
        <v>22</v>
      </c>
      <c r="D8" s="8" t="s">
        <v>23</v>
      </c>
      <c r="E8" s="19">
        <v>1500</v>
      </c>
    </row>
    <row r="9" spans="1:5" ht="10.5" x14ac:dyDescent="0.35">
      <c r="A9" s="8">
        <v>7</v>
      </c>
      <c r="B9" s="8" t="s">
        <v>24</v>
      </c>
      <c r="C9" s="8" t="s">
        <v>26</v>
      </c>
      <c r="D9" s="8" t="s">
        <v>25</v>
      </c>
      <c r="E9" s="19">
        <v>1500</v>
      </c>
    </row>
    <row r="10" spans="1:5" ht="10.5" x14ac:dyDescent="0.35">
      <c r="A10" s="8">
        <v>8</v>
      </c>
      <c r="B10" s="8" t="s">
        <v>27</v>
      </c>
      <c r="C10" s="8" t="s">
        <v>29</v>
      </c>
      <c r="D10" s="8" t="s">
        <v>28</v>
      </c>
      <c r="E10" s="19">
        <v>1500</v>
      </c>
    </row>
    <row r="11" spans="1:5" ht="10.5" x14ac:dyDescent="0.35">
      <c r="A11" s="8">
        <v>9</v>
      </c>
      <c r="B11" s="8" t="s">
        <v>30</v>
      </c>
      <c r="C11" s="8" t="s">
        <v>32</v>
      </c>
      <c r="D11" s="8" t="s">
        <v>31</v>
      </c>
      <c r="E11" s="19">
        <v>1500</v>
      </c>
    </row>
    <row r="12" spans="1:5" ht="10.5" x14ac:dyDescent="0.35">
      <c r="A12" s="8">
        <v>10</v>
      </c>
      <c r="B12" s="8" t="s">
        <v>33</v>
      </c>
      <c r="C12" s="8" t="s">
        <v>35</v>
      </c>
      <c r="D12" s="8" t="s">
        <v>34</v>
      </c>
      <c r="E12" s="19">
        <v>1500</v>
      </c>
    </row>
    <row r="13" spans="1:5" ht="10.5" x14ac:dyDescent="0.35">
      <c r="A13" s="8">
        <v>11</v>
      </c>
      <c r="B13" s="8" t="s">
        <v>36</v>
      </c>
      <c r="C13" s="8" t="s">
        <v>37</v>
      </c>
      <c r="D13" s="8" t="s">
        <v>38</v>
      </c>
      <c r="E13" s="19">
        <v>1500</v>
      </c>
    </row>
    <row r="14" spans="1:5" ht="10.5" x14ac:dyDescent="0.35">
      <c r="A14" s="8">
        <v>12</v>
      </c>
      <c r="B14" s="8" t="s">
        <v>39</v>
      </c>
      <c r="C14" s="8" t="s">
        <v>41</v>
      </c>
      <c r="D14" s="8" t="s">
        <v>40</v>
      </c>
      <c r="E14" s="19">
        <v>1500</v>
      </c>
    </row>
    <row r="15" spans="1:5" ht="10.5" x14ac:dyDescent="0.35">
      <c r="A15" s="8">
        <v>13</v>
      </c>
      <c r="B15" s="8" t="s">
        <v>42</v>
      </c>
      <c r="C15" s="8" t="s">
        <v>44</v>
      </c>
      <c r="D15" s="8" t="s">
        <v>43</v>
      </c>
      <c r="E15" s="19">
        <v>1500</v>
      </c>
    </row>
    <row r="16" spans="1:5" ht="10.5" x14ac:dyDescent="0.35">
      <c r="A16" s="8">
        <v>14</v>
      </c>
      <c r="B16" s="8" t="s">
        <v>45</v>
      </c>
      <c r="C16" s="8" t="s">
        <v>47</v>
      </c>
      <c r="D16" s="8" t="s">
        <v>46</v>
      </c>
      <c r="E16" s="19">
        <v>1500</v>
      </c>
    </row>
    <row r="17" spans="1:5" ht="10.5" x14ac:dyDescent="0.35">
      <c r="A17" s="8">
        <v>15</v>
      </c>
      <c r="B17" s="8" t="s">
        <v>48</v>
      </c>
      <c r="C17" s="8" t="s">
        <v>50</v>
      </c>
      <c r="D17" s="8" t="s">
        <v>49</v>
      </c>
      <c r="E17" s="19">
        <v>1500</v>
      </c>
    </row>
    <row r="18" spans="1:5" ht="10.5" x14ac:dyDescent="0.35">
      <c r="A18" s="8">
        <v>16</v>
      </c>
      <c r="B18" s="8" t="s">
        <v>51</v>
      </c>
      <c r="C18" s="8" t="s">
        <v>53</v>
      </c>
      <c r="D18" s="8" t="s">
        <v>52</v>
      </c>
      <c r="E18" s="19">
        <v>1500</v>
      </c>
    </row>
    <row r="19" spans="1:5" ht="10.5" x14ac:dyDescent="0.35">
      <c r="A19" s="8">
        <v>17</v>
      </c>
      <c r="B19" s="8" t="s">
        <v>54</v>
      </c>
      <c r="C19" s="8" t="s">
        <v>56</v>
      </c>
      <c r="D19" s="8" t="s">
        <v>55</v>
      </c>
      <c r="E19" s="19">
        <v>1500</v>
      </c>
    </row>
    <row r="20" spans="1:5" ht="10.5" x14ac:dyDescent="0.35">
      <c r="A20" s="8">
        <v>18</v>
      </c>
      <c r="B20" s="8" t="s">
        <v>57</v>
      </c>
      <c r="C20" s="8" t="s">
        <v>59</v>
      </c>
      <c r="D20" s="8" t="s">
        <v>58</v>
      </c>
      <c r="E20" s="19">
        <v>1500</v>
      </c>
    </row>
    <row r="21" spans="1:5" ht="10.5" x14ac:dyDescent="0.35">
      <c r="A21" s="8">
        <v>19</v>
      </c>
      <c r="B21" s="8" t="s">
        <v>60</v>
      </c>
      <c r="C21" s="8" t="s">
        <v>62</v>
      </c>
      <c r="D21" s="8" t="s">
        <v>61</v>
      </c>
      <c r="E21" s="19">
        <v>1500</v>
      </c>
    </row>
    <row r="22" spans="1:5" ht="10.5" x14ac:dyDescent="0.35">
      <c r="A22" s="8">
        <v>20</v>
      </c>
      <c r="B22" s="8" t="s">
        <v>63</v>
      </c>
      <c r="C22" s="8" t="s">
        <v>64</v>
      </c>
      <c r="D22" s="8" t="s">
        <v>65</v>
      </c>
      <c r="E22" s="19">
        <v>1500</v>
      </c>
    </row>
    <row r="23" spans="1:5" ht="10.5" x14ac:dyDescent="0.35">
      <c r="A23" s="8">
        <v>21</v>
      </c>
      <c r="B23" s="8" t="s">
        <v>66</v>
      </c>
      <c r="C23" s="8" t="s">
        <v>68</v>
      </c>
      <c r="D23" s="8" t="s">
        <v>67</v>
      </c>
      <c r="E23" s="19">
        <v>1500</v>
      </c>
    </row>
    <row r="24" spans="1:5" ht="10.5" x14ac:dyDescent="0.35">
      <c r="A24" s="8">
        <v>22</v>
      </c>
      <c r="B24" s="8" t="s">
        <v>69</v>
      </c>
      <c r="C24" s="8" t="s">
        <v>71</v>
      </c>
      <c r="D24" s="8" t="s">
        <v>70</v>
      </c>
      <c r="E24" s="19">
        <v>1500</v>
      </c>
    </row>
    <row r="25" spans="1:5" ht="10.5" x14ac:dyDescent="0.35">
      <c r="A25" s="8">
        <v>23</v>
      </c>
      <c r="B25" s="8" t="s">
        <v>72</v>
      </c>
      <c r="C25" s="8" t="s">
        <v>73</v>
      </c>
      <c r="D25" s="8" t="s">
        <v>74</v>
      </c>
      <c r="E25" s="19">
        <v>1500</v>
      </c>
    </row>
    <row r="26" spans="1:5" ht="10.5" x14ac:dyDescent="0.35">
      <c r="A26" s="8">
        <v>24</v>
      </c>
      <c r="B26" s="8" t="s">
        <v>75</v>
      </c>
      <c r="C26" s="8" t="s">
        <v>77</v>
      </c>
      <c r="D26" s="8" t="s">
        <v>76</v>
      </c>
      <c r="E26" s="19">
        <v>1500</v>
      </c>
    </row>
    <row r="27" spans="1:5" ht="10.5" x14ac:dyDescent="0.35">
      <c r="A27" s="8">
        <v>25</v>
      </c>
      <c r="B27" s="8" t="s">
        <v>78</v>
      </c>
      <c r="C27" s="8" t="s">
        <v>80</v>
      </c>
      <c r="D27" s="8" t="s">
        <v>79</v>
      </c>
      <c r="E27" s="19">
        <v>1500</v>
      </c>
    </row>
    <row r="28" spans="1:5" ht="10.5" x14ac:dyDescent="0.35">
      <c r="A28" s="8">
        <v>26</v>
      </c>
      <c r="B28" s="8" t="s">
        <v>81</v>
      </c>
      <c r="C28" s="8" t="s">
        <v>83</v>
      </c>
      <c r="D28" s="8" t="s">
        <v>82</v>
      </c>
      <c r="E28" s="19">
        <v>1500</v>
      </c>
    </row>
    <row r="29" spans="1:5" ht="10.5" x14ac:dyDescent="0.35">
      <c r="A29" s="8">
        <v>27</v>
      </c>
      <c r="B29" s="8" t="s">
        <v>84</v>
      </c>
      <c r="C29" s="8" t="s">
        <v>86</v>
      </c>
      <c r="D29" s="8" t="s">
        <v>85</v>
      </c>
      <c r="E29" s="19">
        <v>1500</v>
      </c>
    </row>
    <row r="30" spans="1:5" ht="10.5" x14ac:dyDescent="0.35">
      <c r="A30" s="8">
        <v>28</v>
      </c>
      <c r="B30" s="8" t="s">
        <v>87</v>
      </c>
      <c r="C30" s="8" t="s">
        <v>89</v>
      </c>
      <c r="D30" s="8" t="s">
        <v>88</v>
      </c>
      <c r="E30" s="19">
        <v>1500</v>
      </c>
    </row>
    <row r="31" spans="1:5" ht="10.5" x14ac:dyDescent="0.35">
      <c r="A31" s="8">
        <v>29</v>
      </c>
      <c r="B31" s="8" t="s">
        <v>90</v>
      </c>
      <c r="C31" s="8" t="s">
        <v>92</v>
      </c>
      <c r="D31" s="8" t="s">
        <v>91</v>
      </c>
      <c r="E31" s="19">
        <v>1500</v>
      </c>
    </row>
    <row r="32" spans="1:5" ht="10.5" x14ac:dyDescent="0.35">
      <c r="A32" s="8">
        <v>30</v>
      </c>
      <c r="B32" s="8" t="s">
        <v>93</v>
      </c>
      <c r="C32" s="8" t="s">
        <v>95</v>
      </c>
      <c r="D32" s="8" t="s">
        <v>94</v>
      </c>
      <c r="E32" s="19">
        <v>1500</v>
      </c>
    </row>
    <row r="33" spans="1:5" ht="10.5" x14ac:dyDescent="0.35">
      <c r="A33" s="8">
        <v>31</v>
      </c>
      <c r="B33" s="8" t="s">
        <v>96</v>
      </c>
      <c r="C33" s="8" t="s">
        <v>97</v>
      </c>
      <c r="D33" s="8" t="s">
        <v>98</v>
      </c>
      <c r="E33" s="19">
        <v>1500</v>
      </c>
    </row>
    <row r="34" spans="1:5" ht="10.5" x14ac:dyDescent="0.35">
      <c r="A34" s="8">
        <v>32</v>
      </c>
      <c r="B34" s="8" t="s">
        <v>99</v>
      </c>
      <c r="C34" s="8" t="s">
        <v>100</v>
      </c>
      <c r="D34" s="8" t="s">
        <v>101</v>
      </c>
      <c r="E34" s="19">
        <v>1500</v>
      </c>
    </row>
    <row r="35" spans="1:5" ht="10.5" x14ac:dyDescent="0.35">
      <c r="A35" s="8">
        <v>33</v>
      </c>
      <c r="B35" s="8" t="s">
        <v>102</v>
      </c>
      <c r="C35" s="8" t="s">
        <v>103</v>
      </c>
      <c r="D35" s="8" t="s">
        <v>104</v>
      </c>
      <c r="E35" s="19">
        <v>1500</v>
      </c>
    </row>
    <row r="36" spans="1:5" ht="10.5" x14ac:dyDescent="0.35">
      <c r="A36" s="8">
        <v>34</v>
      </c>
      <c r="B36" s="8" t="s">
        <v>105</v>
      </c>
      <c r="C36" s="8" t="s">
        <v>106</v>
      </c>
      <c r="D36" s="8" t="s">
        <v>107</v>
      </c>
      <c r="E36" s="19">
        <v>1500</v>
      </c>
    </row>
    <row r="37" spans="1:5" ht="10.5" x14ac:dyDescent="0.35">
      <c r="A37" s="8">
        <v>35</v>
      </c>
      <c r="B37" s="8" t="s">
        <v>108</v>
      </c>
      <c r="C37" s="8" t="s">
        <v>109</v>
      </c>
      <c r="D37" s="8" t="s">
        <v>110</v>
      </c>
      <c r="E37" s="19">
        <v>1500</v>
      </c>
    </row>
    <row r="38" spans="1:5" ht="10.5" x14ac:dyDescent="0.35">
      <c r="A38" s="8">
        <v>36</v>
      </c>
      <c r="B38" s="8" t="s">
        <v>111</v>
      </c>
      <c r="C38" s="8" t="s">
        <v>113</v>
      </c>
      <c r="D38" s="8" t="s">
        <v>112</v>
      </c>
      <c r="E38" s="19">
        <v>1500</v>
      </c>
    </row>
    <row r="39" spans="1:5" ht="10.5" x14ac:dyDescent="0.35">
      <c r="A39" s="8">
        <v>37</v>
      </c>
      <c r="B39" s="8" t="s">
        <v>114</v>
      </c>
      <c r="C39" s="8" t="s">
        <v>115</v>
      </c>
      <c r="D39" s="8" t="s">
        <v>116</v>
      </c>
      <c r="E39" s="19">
        <v>1500</v>
      </c>
    </row>
    <row r="40" spans="1:5" ht="10.5" x14ac:dyDescent="0.35">
      <c r="A40" s="8">
        <v>38</v>
      </c>
      <c r="B40" s="8" t="s">
        <v>117</v>
      </c>
      <c r="C40" s="8" t="s">
        <v>118</v>
      </c>
      <c r="D40" s="8" t="s">
        <v>119</v>
      </c>
      <c r="E40" s="19">
        <v>1500</v>
      </c>
    </row>
    <row r="41" spans="1:5" ht="10.5" x14ac:dyDescent="0.35">
      <c r="A41" s="8">
        <v>39</v>
      </c>
      <c r="B41" s="8" t="s">
        <v>120</v>
      </c>
      <c r="C41" s="8" t="s">
        <v>122</v>
      </c>
      <c r="D41" s="8" t="s">
        <v>121</v>
      </c>
      <c r="E41" s="19">
        <v>1500</v>
      </c>
    </row>
    <row r="42" spans="1:5" ht="10.5" x14ac:dyDescent="0.35">
      <c r="A42" s="8">
        <v>40</v>
      </c>
      <c r="B42" s="8" t="s">
        <v>123</v>
      </c>
      <c r="C42" s="8" t="s">
        <v>125</v>
      </c>
      <c r="D42" s="8" t="s">
        <v>124</v>
      </c>
      <c r="E42" s="19">
        <v>1500</v>
      </c>
    </row>
    <row r="43" spans="1:5" ht="10.5" x14ac:dyDescent="0.35">
      <c r="A43" s="8">
        <v>41</v>
      </c>
      <c r="B43" s="8" t="s">
        <v>126</v>
      </c>
      <c r="C43" s="8" t="s">
        <v>127</v>
      </c>
      <c r="D43" s="8" t="s">
        <v>128</v>
      </c>
      <c r="E43" s="19">
        <v>1500</v>
      </c>
    </row>
    <row r="44" spans="1:5" ht="10.5" x14ac:dyDescent="0.35">
      <c r="A44" s="8">
        <v>42</v>
      </c>
      <c r="B44" s="8" t="s">
        <v>129</v>
      </c>
      <c r="C44" s="8" t="s">
        <v>130</v>
      </c>
      <c r="D44" s="8" t="s">
        <v>131</v>
      </c>
      <c r="E44" s="19">
        <v>1500</v>
      </c>
    </row>
    <row r="45" spans="1:5" ht="10.5" x14ac:dyDescent="0.35">
      <c r="A45" s="8">
        <v>43</v>
      </c>
      <c r="B45" s="8" t="s">
        <v>132</v>
      </c>
      <c r="C45" s="8" t="s">
        <v>134</v>
      </c>
      <c r="D45" s="8" t="s">
        <v>133</v>
      </c>
      <c r="E45" s="19">
        <v>1500</v>
      </c>
    </row>
    <row r="46" spans="1:5" ht="10.5" x14ac:dyDescent="0.35">
      <c r="A46" s="8">
        <v>44</v>
      </c>
      <c r="B46" s="8" t="s">
        <v>138</v>
      </c>
      <c r="C46" s="8" t="s">
        <v>140</v>
      </c>
      <c r="D46" s="8" t="s">
        <v>139</v>
      </c>
      <c r="E46" s="19">
        <v>1500</v>
      </c>
    </row>
    <row r="47" spans="1:5" ht="10.5" x14ac:dyDescent="0.35">
      <c r="A47" s="8">
        <v>45</v>
      </c>
      <c r="B47" s="8" t="s">
        <v>141</v>
      </c>
      <c r="C47" s="8" t="s">
        <v>142</v>
      </c>
      <c r="D47" s="8" t="s">
        <v>143</v>
      </c>
      <c r="E47" s="19">
        <v>1500</v>
      </c>
    </row>
    <row r="48" spans="1:5" ht="10.5" x14ac:dyDescent="0.35">
      <c r="A48" s="8">
        <v>46</v>
      </c>
      <c r="B48" s="8" t="s">
        <v>144</v>
      </c>
      <c r="C48" s="8" t="s">
        <v>145</v>
      </c>
      <c r="D48" s="8" t="s">
        <v>146</v>
      </c>
      <c r="E48" s="19">
        <v>1500</v>
      </c>
    </row>
    <row r="49" spans="1:5" ht="10.5" x14ac:dyDescent="0.35">
      <c r="A49" s="8">
        <v>47</v>
      </c>
      <c r="B49" s="8" t="s">
        <v>147</v>
      </c>
      <c r="C49" s="8" t="s">
        <v>148</v>
      </c>
      <c r="D49" s="8" t="s">
        <v>149</v>
      </c>
      <c r="E49" s="19">
        <v>1500</v>
      </c>
    </row>
    <row r="50" spans="1:5" ht="10.5" x14ac:dyDescent="0.35">
      <c r="A50" s="8">
        <v>48</v>
      </c>
      <c r="B50" s="8" t="s">
        <v>150</v>
      </c>
      <c r="C50" s="8" t="s">
        <v>151</v>
      </c>
      <c r="D50" s="8" t="s">
        <v>152</v>
      </c>
      <c r="E50" s="19">
        <v>1500</v>
      </c>
    </row>
    <row r="51" spans="1:5" ht="10.5" x14ac:dyDescent="0.35">
      <c r="A51" s="8">
        <v>49</v>
      </c>
      <c r="B51" s="8" t="s">
        <v>153</v>
      </c>
      <c r="C51" s="8" t="s">
        <v>155</v>
      </c>
      <c r="D51" s="8" t="s">
        <v>154</v>
      </c>
      <c r="E51" s="19">
        <v>1500</v>
      </c>
    </row>
    <row r="52" spans="1:5" ht="10.5" x14ac:dyDescent="0.35">
      <c r="A52" s="8">
        <v>50</v>
      </c>
      <c r="B52" s="8" t="s">
        <v>156</v>
      </c>
      <c r="C52" s="8" t="s">
        <v>157</v>
      </c>
      <c r="D52" s="8" t="s">
        <v>158</v>
      </c>
      <c r="E52" s="19">
        <v>1500</v>
      </c>
    </row>
    <row r="53" spans="1:5" ht="10.5" x14ac:dyDescent="0.35">
      <c r="A53" s="8">
        <v>51</v>
      </c>
      <c r="B53" s="8" t="s">
        <v>159</v>
      </c>
      <c r="C53" s="8" t="s">
        <v>161</v>
      </c>
      <c r="D53" s="8" t="s">
        <v>160</v>
      </c>
      <c r="E53" s="19">
        <v>1500</v>
      </c>
    </row>
    <row r="54" spans="1:5" ht="10.5" x14ac:dyDescent="0.35">
      <c r="A54" s="8">
        <v>52</v>
      </c>
      <c r="B54" s="8" t="s">
        <v>162</v>
      </c>
      <c r="C54" s="8" t="s">
        <v>164</v>
      </c>
      <c r="D54" s="8" t="s">
        <v>163</v>
      </c>
      <c r="E54" s="19">
        <v>1500</v>
      </c>
    </row>
    <row r="55" spans="1:5" ht="10.5" x14ac:dyDescent="0.35">
      <c r="A55" s="8">
        <v>53</v>
      </c>
      <c r="B55" s="8" t="s">
        <v>165</v>
      </c>
      <c r="C55" s="8" t="s">
        <v>167</v>
      </c>
      <c r="D55" s="8" t="s">
        <v>166</v>
      </c>
      <c r="E55" s="19">
        <v>1500</v>
      </c>
    </row>
    <row r="56" spans="1:5" ht="10.5" x14ac:dyDescent="0.35">
      <c r="A56" s="8">
        <v>54</v>
      </c>
      <c r="B56" s="8" t="s">
        <v>168</v>
      </c>
      <c r="C56" s="8" t="s">
        <v>170</v>
      </c>
      <c r="D56" s="8" t="s">
        <v>169</v>
      </c>
      <c r="E56" s="19">
        <v>1500</v>
      </c>
    </row>
    <row r="57" spans="1:5" ht="10.5" x14ac:dyDescent="0.35">
      <c r="A57" s="8">
        <v>55</v>
      </c>
      <c r="B57" s="8" t="s">
        <v>171</v>
      </c>
      <c r="C57" s="8" t="s">
        <v>173</v>
      </c>
      <c r="D57" s="8" t="s">
        <v>172</v>
      </c>
      <c r="E57" s="19">
        <v>1500</v>
      </c>
    </row>
    <row r="58" spans="1:5" ht="10.5" x14ac:dyDescent="0.35">
      <c r="A58" s="8">
        <v>56</v>
      </c>
      <c r="B58" s="8" t="s">
        <v>174</v>
      </c>
      <c r="C58" s="8" t="s">
        <v>175</v>
      </c>
      <c r="D58" s="8" t="s">
        <v>176</v>
      </c>
      <c r="E58" s="19">
        <v>1500</v>
      </c>
    </row>
    <row r="59" spans="1:5" ht="10.5" x14ac:dyDescent="0.35">
      <c r="A59" s="8">
        <v>57</v>
      </c>
      <c r="B59" s="8" t="s">
        <v>177</v>
      </c>
      <c r="C59" s="8" t="s">
        <v>178</v>
      </c>
      <c r="D59" s="8" t="s">
        <v>179</v>
      </c>
      <c r="E59" s="19">
        <v>1500</v>
      </c>
    </row>
    <row r="60" spans="1:5" ht="10.5" x14ac:dyDescent="0.35">
      <c r="A60" s="8">
        <v>58</v>
      </c>
      <c r="B60" s="8" t="s">
        <v>180</v>
      </c>
      <c r="C60" s="8" t="s">
        <v>182</v>
      </c>
      <c r="D60" s="8" t="s">
        <v>181</v>
      </c>
      <c r="E60" s="19">
        <v>1500</v>
      </c>
    </row>
    <row r="61" spans="1:5" ht="10.5" x14ac:dyDescent="0.35">
      <c r="A61" s="8">
        <v>59</v>
      </c>
      <c r="B61" s="8" t="s">
        <v>183</v>
      </c>
      <c r="C61" s="8" t="s">
        <v>185</v>
      </c>
      <c r="D61" s="8" t="s">
        <v>184</v>
      </c>
      <c r="E61" s="19">
        <v>1500</v>
      </c>
    </row>
    <row r="62" spans="1:5" ht="10.5" x14ac:dyDescent="0.35">
      <c r="A62" s="8">
        <v>60</v>
      </c>
      <c r="B62" s="8" t="s">
        <v>186</v>
      </c>
      <c r="C62" s="8" t="s">
        <v>187</v>
      </c>
      <c r="D62" s="8" t="s">
        <v>188</v>
      </c>
      <c r="E62" s="19">
        <v>1500</v>
      </c>
    </row>
    <row r="63" spans="1:5" ht="10.5" x14ac:dyDescent="0.35">
      <c r="A63" s="8">
        <v>61</v>
      </c>
      <c r="B63" s="8" t="s">
        <v>189</v>
      </c>
      <c r="C63" s="8" t="s">
        <v>190</v>
      </c>
      <c r="D63" s="8" t="s">
        <v>191</v>
      </c>
      <c r="E63" s="19">
        <v>1500</v>
      </c>
    </row>
    <row r="64" spans="1:5" ht="10.5" x14ac:dyDescent="0.35">
      <c r="A64" s="8">
        <v>62</v>
      </c>
      <c r="B64" s="8" t="s">
        <v>192</v>
      </c>
      <c r="C64" s="8" t="s">
        <v>193</v>
      </c>
      <c r="D64" s="8" t="s">
        <v>194</v>
      </c>
      <c r="E64" s="19">
        <v>1500</v>
      </c>
    </row>
    <row r="65" spans="1:5" ht="10.5" x14ac:dyDescent="0.35">
      <c r="A65" s="8">
        <v>63</v>
      </c>
      <c r="B65" s="8" t="s">
        <v>195</v>
      </c>
      <c r="C65" s="8" t="s">
        <v>196</v>
      </c>
      <c r="D65" s="8" t="s">
        <v>197</v>
      </c>
      <c r="E65" s="19">
        <v>1500</v>
      </c>
    </row>
    <row r="66" spans="1:5" ht="10.5" x14ac:dyDescent="0.35">
      <c r="A66" s="8">
        <v>64</v>
      </c>
      <c r="B66" s="8" t="s">
        <v>198</v>
      </c>
      <c r="C66" s="8" t="s">
        <v>199</v>
      </c>
      <c r="D66" s="8" t="s">
        <v>200</v>
      </c>
      <c r="E66" s="19">
        <v>1500</v>
      </c>
    </row>
    <row r="67" spans="1:5" ht="10.5" x14ac:dyDescent="0.35">
      <c r="A67" s="8">
        <v>65</v>
      </c>
      <c r="B67" s="8" t="s">
        <v>201</v>
      </c>
      <c r="C67" s="8" t="s">
        <v>203</v>
      </c>
      <c r="D67" s="8" t="s">
        <v>202</v>
      </c>
      <c r="E67" s="19">
        <v>1500</v>
      </c>
    </row>
    <row r="68" spans="1:5" ht="10.5" x14ac:dyDescent="0.35">
      <c r="A68" s="8">
        <v>66</v>
      </c>
      <c r="B68" s="8" t="s">
        <v>204</v>
      </c>
      <c r="C68" s="8" t="s">
        <v>205</v>
      </c>
      <c r="D68" s="8" t="s">
        <v>206</v>
      </c>
      <c r="E68" s="19">
        <v>1500</v>
      </c>
    </row>
    <row r="69" spans="1:5" ht="10.5" x14ac:dyDescent="0.35">
      <c r="A69" s="8">
        <v>67</v>
      </c>
      <c r="B69" s="8" t="s">
        <v>207</v>
      </c>
      <c r="C69" s="8" t="s">
        <v>209</v>
      </c>
      <c r="D69" s="8" t="s">
        <v>208</v>
      </c>
      <c r="E69" s="19">
        <v>1500</v>
      </c>
    </row>
    <row r="70" spans="1:5" ht="10.5" x14ac:dyDescent="0.35">
      <c r="A70" s="8">
        <v>68</v>
      </c>
      <c r="B70" s="8" t="s">
        <v>210</v>
      </c>
      <c r="C70" s="8" t="s">
        <v>211</v>
      </c>
      <c r="D70" s="8" t="s">
        <v>212</v>
      </c>
      <c r="E70" s="19">
        <v>1500</v>
      </c>
    </row>
    <row r="71" spans="1:5" ht="10.5" x14ac:dyDescent="0.35">
      <c r="A71" s="8">
        <v>69</v>
      </c>
      <c r="B71" s="8" t="s">
        <v>213</v>
      </c>
      <c r="C71" s="8" t="s">
        <v>215</v>
      </c>
      <c r="D71" s="8" t="s">
        <v>214</v>
      </c>
      <c r="E71" s="19">
        <v>1500</v>
      </c>
    </row>
    <row r="72" spans="1:5" ht="10.5" x14ac:dyDescent="0.35">
      <c r="A72" s="8">
        <v>70</v>
      </c>
      <c r="B72" s="8" t="s">
        <v>216</v>
      </c>
      <c r="C72" s="8" t="s">
        <v>218</v>
      </c>
      <c r="D72" s="8" t="s">
        <v>217</v>
      </c>
      <c r="E72" s="19">
        <v>1500</v>
      </c>
    </row>
    <row r="73" spans="1:5" ht="10.5" x14ac:dyDescent="0.35">
      <c r="A73" s="8">
        <v>71</v>
      </c>
      <c r="B73" s="8" t="s">
        <v>219</v>
      </c>
      <c r="C73" s="8" t="s">
        <v>221</v>
      </c>
      <c r="D73" s="8" t="s">
        <v>220</v>
      </c>
      <c r="E73" s="19">
        <v>1500</v>
      </c>
    </row>
    <row r="74" spans="1:5" ht="10.5" x14ac:dyDescent="0.35">
      <c r="A74" s="8">
        <v>72</v>
      </c>
      <c r="B74" s="8" t="s">
        <v>222</v>
      </c>
      <c r="C74" s="8" t="s">
        <v>224</v>
      </c>
      <c r="D74" s="8" t="s">
        <v>223</v>
      </c>
      <c r="E74" s="19">
        <v>1500</v>
      </c>
    </row>
    <row r="75" spans="1:5" ht="10.5" x14ac:dyDescent="0.35">
      <c r="A75" s="8">
        <v>73</v>
      </c>
      <c r="B75" s="8" t="s">
        <v>225</v>
      </c>
      <c r="C75" s="8" t="s">
        <v>226</v>
      </c>
      <c r="D75" s="8" t="s">
        <v>227</v>
      </c>
      <c r="E75" s="19">
        <v>1500</v>
      </c>
    </row>
    <row r="76" spans="1:5" ht="10.5" x14ac:dyDescent="0.35">
      <c r="A76" s="8">
        <v>74</v>
      </c>
      <c r="B76" s="8" t="s">
        <v>228</v>
      </c>
      <c r="C76" s="8" t="s">
        <v>229</v>
      </c>
      <c r="D76" s="8" t="s">
        <v>230</v>
      </c>
      <c r="E76" s="19">
        <v>1500</v>
      </c>
    </row>
    <row r="77" spans="1:5" ht="10.5" x14ac:dyDescent="0.35">
      <c r="A77" s="8">
        <v>75</v>
      </c>
      <c r="B77" s="8" t="s">
        <v>231</v>
      </c>
      <c r="C77" s="8" t="s">
        <v>232</v>
      </c>
      <c r="D77" s="8" t="s">
        <v>233</v>
      </c>
      <c r="E77" s="19">
        <v>1500</v>
      </c>
    </row>
    <row r="78" spans="1:5" s="24" customFormat="1" ht="10.5" x14ac:dyDescent="0.35">
      <c r="A78" s="11">
        <v>76</v>
      </c>
      <c r="B78" s="11" t="s">
        <v>234</v>
      </c>
      <c r="C78" s="11" t="s">
        <v>236</v>
      </c>
      <c r="D78" s="11" t="s">
        <v>235</v>
      </c>
      <c r="E78" s="20">
        <v>1500</v>
      </c>
    </row>
    <row r="79" spans="1:5" s="24" customFormat="1" ht="10.5" x14ac:dyDescent="0.35">
      <c r="A79" s="11">
        <v>77</v>
      </c>
      <c r="B79" s="11" t="s">
        <v>237</v>
      </c>
      <c r="C79" s="11" t="s">
        <v>239</v>
      </c>
      <c r="D79" s="11" t="s">
        <v>238</v>
      </c>
      <c r="E79" s="20">
        <v>1500</v>
      </c>
    </row>
    <row r="80" spans="1:5" s="24" customFormat="1" ht="10.5" x14ac:dyDescent="0.35">
      <c r="A80" s="11">
        <v>78</v>
      </c>
      <c r="B80" s="11" t="s">
        <v>240</v>
      </c>
      <c r="C80" s="11" t="s">
        <v>241</v>
      </c>
      <c r="D80" s="11" t="s">
        <v>242</v>
      </c>
      <c r="E80" s="20">
        <v>1500</v>
      </c>
    </row>
    <row r="81" spans="1:5" s="24" customFormat="1" ht="10.5" x14ac:dyDescent="0.35">
      <c r="A81" s="11">
        <v>79</v>
      </c>
      <c r="B81" s="11" t="s">
        <v>243</v>
      </c>
      <c r="C81" s="11" t="s">
        <v>245</v>
      </c>
      <c r="D81" s="11" t="s">
        <v>244</v>
      </c>
      <c r="E81" s="20">
        <v>1500</v>
      </c>
    </row>
    <row r="82" spans="1:5" s="24" customFormat="1" ht="10.5" x14ac:dyDescent="0.35">
      <c r="A82" s="11">
        <v>80</v>
      </c>
      <c r="B82" s="11" t="s">
        <v>246</v>
      </c>
      <c r="C82" s="11" t="s">
        <v>247</v>
      </c>
      <c r="D82" s="11" t="s">
        <v>248</v>
      </c>
      <c r="E82" s="20">
        <v>1500</v>
      </c>
    </row>
    <row r="83" spans="1:5" s="24" customFormat="1" ht="10.5" x14ac:dyDescent="0.35">
      <c r="A83" s="11">
        <v>81</v>
      </c>
      <c r="B83" s="11" t="s">
        <v>249</v>
      </c>
      <c r="C83" s="11" t="s">
        <v>251</v>
      </c>
      <c r="D83" s="11" t="s">
        <v>250</v>
      </c>
      <c r="E83" s="20">
        <v>1500</v>
      </c>
    </row>
    <row r="84" spans="1:5" s="24" customFormat="1" ht="10.5" x14ac:dyDescent="0.35">
      <c r="A84" s="11">
        <v>82</v>
      </c>
      <c r="B84" s="11" t="s">
        <v>252</v>
      </c>
      <c r="C84" s="11" t="s">
        <v>253</v>
      </c>
      <c r="D84" s="11" t="s">
        <v>254</v>
      </c>
      <c r="E84" s="20">
        <v>1500</v>
      </c>
    </row>
    <row r="85" spans="1:5" s="24" customFormat="1" ht="10.5" x14ac:dyDescent="0.35">
      <c r="A85" s="11">
        <v>83</v>
      </c>
      <c r="B85" s="11" t="s">
        <v>255</v>
      </c>
      <c r="C85" s="11" t="s">
        <v>257</v>
      </c>
      <c r="D85" s="11" t="s">
        <v>256</v>
      </c>
      <c r="E85" s="20">
        <v>1500</v>
      </c>
    </row>
    <row r="86" spans="1:5" s="24" customFormat="1" ht="10.5" x14ac:dyDescent="0.35">
      <c r="A86" s="11">
        <v>84</v>
      </c>
      <c r="B86" s="11" t="s">
        <v>258</v>
      </c>
      <c r="C86" s="11" t="s">
        <v>260</v>
      </c>
      <c r="D86" s="11" t="s">
        <v>259</v>
      </c>
      <c r="E86" s="20">
        <v>1500</v>
      </c>
    </row>
    <row r="87" spans="1:5" s="24" customFormat="1" ht="10.5" x14ac:dyDescent="0.35">
      <c r="A87" s="11">
        <v>85</v>
      </c>
      <c r="B87" s="11" t="s">
        <v>261</v>
      </c>
      <c r="C87" s="11" t="s">
        <v>263</v>
      </c>
      <c r="D87" s="11" t="s">
        <v>262</v>
      </c>
      <c r="E87" s="20">
        <v>1500</v>
      </c>
    </row>
    <row r="88" spans="1:5" s="24" customFormat="1" ht="10.5" x14ac:dyDescent="0.35">
      <c r="A88" s="11">
        <v>86</v>
      </c>
      <c r="B88" s="11" t="s">
        <v>264</v>
      </c>
      <c r="C88" s="11" t="s">
        <v>265</v>
      </c>
      <c r="D88" s="11" t="s">
        <v>266</v>
      </c>
      <c r="E88" s="20">
        <v>1500</v>
      </c>
    </row>
    <row r="89" spans="1:5" s="24" customFormat="1" ht="10.5" x14ac:dyDescent="0.35">
      <c r="A89" s="11">
        <v>87</v>
      </c>
      <c r="B89" s="11" t="s">
        <v>267</v>
      </c>
      <c r="C89" s="11" t="s">
        <v>268</v>
      </c>
      <c r="D89" s="11" t="s">
        <v>269</v>
      </c>
      <c r="E89" s="20">
        <v>1500</v>
      </c>
    </row>
    <row r="90" spans="1:5" s="24" customFormat="1" ht="10.5" x14ac:dyDescent="0.35">
      <c r="A90" s="11">
        <v>88</v>
      </c>
      <c r="B90" s="11" t="s">
        <v>270</v>
      </c>
      <c r="C90" s="11" t="s">
        <v>272</v>
      </c>
      <c r="D90" s="11" t="s">
        <v>271</v>
      </c>
      <c r="E90" s="20">
        <v>1500</v>
      </c>
    </row>
    <row r="91" spans="1:5" s="24" customFormat="1" ht="10.5" x14ac:dyDescent="0.35">
      <c r="A91" s="11">
        <v>89</v>
      </c>
      <c r="B91" s="11" t="s">
        <v>273</v>
      </c>
      <c r="C91" s="11" t="s">
        <v>275</v>
      </c>
      <c r="D91" s="11" t="s">
        <v>274</v>
      </c>
      <c r="E91" s="20">
        <v>1500</v>
      </c>
    </row>
    <row r="92" spans="1:5" s="24" customFormat="1" ht="10.5" x14ac:dyDescent="0.35">
      <c r="A92" s="11">
        <v>90</v>
      </c>
      <c r="B92" s="11" t="s">
        <v>276</v>
      </c>
      <c r="C92" s="11" t="s">
        <v>277</v>
      </c>
      <c r="D92" s="11" t="s">
        <v>278</v>
      </c>
      <c r="E92" s="20">
        <v>1500</v>
      </c>
    </row>
    <row r="93" spans="1:5" s="24" customFormat="1" ht="10.5" x14ac:dyDescent="0.35">
      <c r="A93" s="11">
        <v>91</v>
      </c>
      <c r="B93" s="11" t="s">
        <v>279</v>
      </c>
      <c r="C93" s="11" t="s">
        <v>280</v>
      </c>
      <c r="D93" s="11" t="s">
        <v>281</v>
      </c>
      <c r="E93" s="20">
        <v>1500</v>
      </c>
    </row>
    <row r="94" spans="1:5" s="24" customFormat="1" ht="10.5" x14ac:dyDescent="0.35">
      <c r="A94" s="11">
        <v>92</v>
      </c>
      <c r="B94" s="11" t="s">
        <v>282</v>
      </c>
      <c r="C94" s="11" t="s">
        <v>284</v>
      </c>
      <c r="D94" s="11" t="s">
        <v>283</v>
      </c>
      <c r="E94" s="20">
        <v>1500</v>
      </c>
    </row>
    <row r="95" spans="1:5" s="24" customFormat="1" ht="10.5" x14ac:dyDescent="0.35">
      <c r="A95" s="11">
        <v>93</v>
      </c>
      <c r="B95" s="11" t="s">
        <v>285</v>
      </c>
      <c r="C95" s="11" t="s">
        <v>287</v>
      </c>
      <c r="D95" s="11" t="s">
        <v>286</v>
      </c>
      <c r="E95" s="20">
        <v>1500</v>
      </c>
    </row>
    <row r="96" spans="1:5" s="24" customFormat="1" ht="10.5" x14ac:dyDescent="0.35">
      <c r="A96" s="11">
        <v>94</v>
      </c>
      <c r="B96" s="11" t="s">
        <v>288</v>
      </c>
      <c r="C96" s="11" t="s">
        <v>289</v>
      </c>
      <c r="D96" s="11" t="s">
        <v>290</v>
      </c>
      <c r="E96" s="20">
        <v>1500</v>
      </c>
    </row>
    <row r="97" spans="1:5" s="24" customFormat="1" ht="10.5" x14ac:dyDescent="0.35">
      <c r="A97" s="11">
        <v>95</v>
      </c>
      <c r="B97" s="11" t="s">
        <v>291</v>
      </c>
      <c r="C97" s="11" t="s">
        <v>292</v>
      </c>
      <c r="D97" s="11" t="s">
        <v>293</v>
      </c>
      <c r="E97" s="20">
        <v>1500</v>
      </c>
    </row>
    <row r="98" spans="1:5" s="24" customFormat="1" ht="10.5" x14ac:dyDescent="0.35">
      <c r="A98" s="11">
        <v>96</v>
      </c>
      <c r="B98" s="11" t="s">
        <v>294</v>
      </c>
      <c r="C98" s="11" t="s">
        <v>296</v>
      </c>
      <c r="D98" s="11" t="s">
        <v>295</v>
      </c>
      <c r="E98" s="20">
        <v>1500</v>
      </c>
    </row>
    <row r="99" spans="1:5" s="24" customFormat="1" ht="10.5" x14ac:dyDescent="0.35">
      <c r="A99" s="11">
        <v>97</v>
      </c>
      <c r="B99" s="11" t="s">
        <v>297</v>
      </c>
      <c r="C99" s="11" t="s">
        <v>298</v>
      </c>
      <c r="D99" s="11" t="s">
        <v>299</v>
      </c>
      <c r="E99" s="20">
        <v>1500</v>
      </c>
    </row>
    <row r="100" spans="1:5" s="24" customFormat="1" ht="10.5" x14ac:dyDescent="0.35">
      <c r="A100" s="11">
        <v>98</v>
      </c>
      <c r="B100" s="11" t="s">
        <v>300</v>
      </c>
      <c r="C100" s="11" t="s">
        <v>302</v>
      </c>
      <c r="D100" s="11" t="s">
        <v>301</v>
      </c>
      <c r="E100" s="20">
        <v>1500</v>
      </c>
    </row>
    <row r="101" spans="1:5" s="24" customFormat="1" ht="10.5" x14ac:dyDescent="0.35">
      <c r="A101" s="11">
        <v>99</v>
      </c>
      <c r="B101" s="11" t="s">
        <v>303</v>
      </c>
      <c r="C101" s="11" t="s">
        <v>305</v>
      </c>
      <c r="D101" s="11" t="s">
        <v>304</v>
      </c>
      <c r="E101" s="20">
        <v>1500</v>
      </c>
    </row>
    <row r="102" spans="1:5" s="24" customFormat="1" ht="10.5" x14ac:dyDescent="0.35">
      <c r="A102" s="11">
        <v>100</v>
      </c>
      <c r="B102" s="11" t="s">
        <v>306</v>
      </c>
      <c r="C102" s="11" t="s">
        <v>307</v>
      </c>
      <c r="D102" s="11" t="s">
        <v>308</v>
      </c>
      <c r="E102" s="20">
        <v>1500</v>
      </c>
    </row>
    <row r="103" spans="1:5" s="24" customFormat="1" ht="10.5" x14ac:dyDescent="0.35">
      <c r="A103" s="11">
        <v>101</v>
      </c>
      <c r="B103" s="11" t="s">
        <v>309</v>
      </c>
      <c r="C103" s="11" t="s">
        <v>311</v>
      </c>
      <c r="D103" s="11" t="s">
        <v>310</v>
      </c>
      <c r="E103" s="20">
        <v>1500</v>
      </c>
    </row>
    <row r="104" spans="1:5" s="24" customFormat="1" ht="10.5" x14ac:dyDescent="0.35">
      <c r="A104" s="11">
        <v>102</v>
      </c>
      <c r="B104" s="11" t="s">
        <v>312</v>
      </c>
      <c r="C104" s="11" t="s">
        <v>314</v>
      </c>
      <c r="D104" s="11" t="s">
        <v>313</v>
      </c>
      <c r="E104" s="20">
        <v>1500</v>
      </c>
    </row>
    <row r="105" spans="1:5" s="24" customFormat="1" x14ac:dyDescent="0.25">
      <c r="A105" s="11">
        <v>103</v>
      </c>
      <c r="B105" s="11" t="s">
        <v>315</v>
      </c>
      <c r="C105" s="11" t="s">
        <v>317</v>
      </c>
      <c r="D105" s="11" t="s">
        <v>316</v>
      </c>
      <c r="E105" s="20">
        <v>1500</v>
      </c>
    </row>
    <row r="106" spans="1:5" s="24" customFormat="1" ht="10.5" x14ac:dyDescent="0.35">
      <c r="A106" s="11">
        <v>104</v>
      </c>
      <c r="B106" s="11" t="s">
        <v>318</v>
      </c>
      <c r="C106" s="11" t="s">
        <v>320</v>
      </c>
      <c r="D106" s="11" t="s">
        <v>319</v>
      </c>
      <c r="E106" s="20">
        <v>1500</v>
      </c>
    </row>
    <row r="107" spans="1:5" s="24" customFormat="1" ht="10.5" x14ac:dyDescent="0.35">
      <c r="A107" s="11">
        <v>105</v>
      </c>
      <c r="B107" s="11" t="s">
        <v>321</v>
      </c>
      <c r="C107" s="11" t="s">
        <v>323</v>
      </c>
      <c r="D107" s="11" t="s">
        <v>322</v>
      </c>
      <c r="E107" s="20">
        <v>1500</v>
      </c>
    </row>
    <row r="108" spans="1:5" s="24" customFormat="1" ht="10.5" x14ac:dyDescent="0.35">
      <c r="A108" s="11">
        <v>106</v>
      </c>
      <c r="B108" s="11" t="s">
        <v>324</v>
      </c>
      <c r="C108" s="11" t="s">
        <v>326</v>
      </c>
      <c r="D108" s="11" t="s">
        <v>325</v>
      </c>
      <c r="E108" s="20">
        <v>1500</v>
      </c>
    </row>
    <row r="109" spans="1:5" s="24" customFormat="1" ht="10.5" x14ac:dyDescent="0.35">
      <c r="A109" s="11">
        <v>107</v>
      </c>
      <c r="B109" s="11" t="s">
        <v>327</v>
      </c>
      <c r="C109" s="11" t="s">
        <v>329</v>
      </c>
      <c r="D109" s="11" t="s">
        <v>328</v>
      </c>
      <c r="E109" s="20">
        <v>1500</v>
      </c>
    </row>
    <row r="110" spans="1:5" s="24" customFormat="1" ht="10.5" x14ac:dyDescent="0.35">
      <c r="A110" s="11">
        <v>108</v>
      </c>
      <c r="B110" s="11" t="s">
        <v>330</v>
      </c>
      <c r="C110" s="11" t="s">
        <v>331</v>
      </c>
      <c r="D110" s="11" t="s">
        <v>332</v>
      </c>
      <c r="E110" s="20">
        <v>1500</v>
      </c>
    </row>
    <row r="111" spans="1:5" s="24" customFormat="1" ht="10.5" x14ac:dyDescent="0.35">
      <c r="A111" s="11">
        <v>109</v>
      </c>
      <c r="B111" s="11" t="s">
        <v>333</v>
      </c>
      <c r="C111" s="11" t="s">
        <v>335</v>
      </c>
      <c r="D111" s="11" t="s">
        <v>334</v>
      </c>
      <c r="E111" s="20">
        <v>1500</v>
      </c>
    </row>
    <row r="112" spans="1:5" s="24" customFormat="1" ht="10.5" x14ac:dyDescent="0.35">
      <c r="A112" s="11">
        <v>110</v>
      </c>
      <c r="B112" s="11" t="s">
        <v>336</v>
      </c>
      <c r="C112" s="11" t="s">
        <v>337</v>
      </c>
      <c r="D112" s="11" t="s">
        <v>338</v>
      </c>
      <c r="E112" s="20">
        <v>1500</v>
      </c>
    </row>
    <row r="113" spans="1:5" s="24" customFormat="1" ht="10.5" x14ac:dyDescent="0.35">
      <c r="A113" s="11">
        <v>111</v>
      </c>
      <c r="B113" s="11" t="s">
        <v>339</v>
      </c>
      <c r="C113" s="11" t="s">
        <v>340</v>
      </c>
      <c r="D113" s="11" t="s">
        <v>341</v>
      </c>
      <c r="E113" s="20">
        <v>1500</v>
      </c>
    </row>
    <row r="114" spans="1:5" s="24" customFormat="1" ht="10.5" x14ac:dyDescent="0.35">
      <c r="A114" s="11">
        <v>112</v>
      </c>
      <c r="B114" s="11" t="s">
        <v>342</v>
      </c>
      <c r="C114" s="11" t="s">
        <v>343</v>
      </c>
      <c r="D114" s="11" t="s">
        <v>344</v>
      </c>
      <c r="E114" s="20">
        <v>1500</v>
      </c>
    </row>
    <row r="115" spans="1:5" s="24" customFormat="1" ht="10.5" x14ac:dyDescent="0.35">
      <c r="A115" s="11">
        <v>113</v>
      </c>
      <c r="B115" s="11" t="s">
        <v>345</v>
      </c>
      <c r="C115" s="11" t="s">
        <v>346</v>
      </c>
      <c r="D115" s="11" t="s">
        <v>347</v>
      </c>
      <c r="E115" s="20">
        <v>1500</v>
      </c>
    </row>
    <row r="116" spans="1:5" s="24" customFormat="1" ht="10.5" x14ac:dyDescent="0.35">
      <c r="A116" s="11">
        <v>114</v>
      </c>
      <c r="B116" s="11" t="s">
        <v>348</v>
      </c>
      <c r="C116" s="11" t="s">
        <v>350</v>
      </c>
      <c r="D116" s="11" t="s">
        <v>349</v>
      </c>
      <c r="E116" s="20">
        <v>1500</v>
      </c>
    </row>
    <row r="117" spans="1:5" s="24" customFormat="1" ht="10.5" x14ac:dyDescent="0.35">
      <c r="A117" s="11">
        <v>115</v>
      </c>
      <c r="B117" s="11" t="s">
        <v>351</v>
      </c>
      <c r="C117" s="11" t="s">
        <v>353</v>
      </c>
      <c r="D117" s="11" t="s">
        <v>352</v>
      </c>
      <c r="E117" s="20">
        <v>1500</v>
      </c>
    </row>
    <row r="118" spans="1:5" s="24" customFormat="1" ht="10.5" x14ac:dyDescent="0.35">
      <c r="A118" s="11">
        <v>116</v>
      </c>
      <c r="B118" s="11" t="s">
        <v>354</v>
      </c>
      <c r="C118" s="11" t="s">
        <v>355</v>
      </c>
      <c r="D118" s="11" t="s">
        <v>356</v>
      </c>
      <c r="E118" s="20">
        <v>1500</v>
      </c>
    </row>
    <row r="119" spans="1:5" s="24" customFormat="1" ht="10.5" x14ac:dyDescent="0.35">
      <c r="A119" s="11">
        <v>117</v>
      </c>
      <c r="B119" s="11" t="s">
        <v>357</v>
      </c>
      <c r="C119" s="11" t="s">
        <v>358</v>
      </c>
      <c r="D119" s="11" t="s">
        <v>359</v>
      </c>
      <c r="E119" s="20">
        <v>1500</v>
      </c>
    </row>
    <row r="120" spans="1:5" s="24" customFormat="1" ht="10.5" x14ac:dyDescent="0.35">
      <c r="A120" s="11">
        <v>118</v>
      </c>
      <c r="B120" s="11" t="s">
        <v>360</v>
      </c>
      <c r="C120" s="11" t="s">
        <v>362</v>
      </c>
      <c r="D120" s="11" t="s">
        <v>361</v>
      </c>
      <c r="E120" s="20">
        <v>1500</v>
      </c>
    </row>
    <row r="121" spans="1:5" s="24" customFormat="1" ht="10.5" x14ac:dyDescent="0.35">
      <c r="A121" s="11">
        <v>119</v>
      </c>
      <c r="B121" s="11" t="s">
        <v>363</v>
      </c>
      <c r="C121" s="11" t="s">
        <v>364</v>
      </c>
      <c r="D121" s="11" t="s">
        <v>365</v>
      </c>
      <c r="E121" s="20">
        <v>1500</v>
      </c>
    </row>
    <row r="122" spans="1:5" s="24" customFormat="1" ht="10.5" x14ac:dyDescent="0.35">
      <c r="A122" s="11">
        <v>120</v>
      </c>
      <c r="B122" s="11" t="s">
        <v>366</v>
      </c>
      <c r="C122" s="11" t="s">
        <v>368</v>
      </c>
      <c r="D122" s="11" t="s">
        <v>367</v>
      </c>
      <c r="E122" s="20">
        <v>1500</v>
      </c>
    </row>
    <row r="123" spans="1:5" s="24" customFormat="1" ht="10.5" x14ac:dyDescent="0.35">
      <c r="A123" s="11">
        <v>121</v>
      </c>
      <c r="B123" s="11" t="s">
        <v>369</v>
      </c>
      <c r="C123" s="11" t="s">
        <v>371</v>
      </c>
      <c r="D123" s="11" t="s">
        <v>370</v>
      </c>
      <c r="E123" s="20">
        <v>1500</v>
      </c>
    </row>
    <row r="124" spans="1:5" s="24" customFormat="1" ht="10.5" x14ac:dyDescent="0.35">
      <c r="A124" s="11">
        <v>122</v>
      </c>
      <c r="B124" s="11" t="s">
        <v>372</v>
      </c>
      <c r="C124" s="11" t="s">
        <v>374</v>
      </c>
      <c r="D124" s="11" t="s">
        <v>373</v>
      </c>
      <c r="E124" s="20">
        <v>1500</v>
      </c>
    </row>
    <row r="125" spans="1:5" s="24" customFormat="1" ht="10.5" x14ac:dyDescent="0.35">
      <c r="A125" s="11">
        <v>123</v>
      </c>
      <c r="B125" s="11" t="s">
        <v>375</v>
      </c>
      <c r="C125" s="11" t="s">
        <v>377</v>
      </c>
      <c r="D125" s="11" t="s">
        <v>376</v>
      </c>
      <c r="E125" s="20">
        <v>1500</v>
      </c>
    </row>
    <row r="126" spans="1:5" s="24" customFormat="1" ht="10.5" x14ac:dyDescent="0.35">
      <c r="A126" s="11">
        <v>124</v>
      </c>
      <c r="B126" s="11" t="s">
        <v>378</v>
      </c>
      <c r="C126" s="11" t="s">
        <v>379</v>
      </c>
      <c r="D126" s="11" t="s">
        <v>380</v>
      </c>
      <c r="E126" s="20">
        <v>1500</v>
      </c>
    </row>
    <row r="127" spans="1:5" s="24" customFormat="1" ht="10.5" x14ac:dyDescent="0.35">
      <c r="A127" s="11">
        <v>125</v>
      </c>
      <c r="B127" s="11" t="s">
        <v>381</v>
      </c>
      <c r="C127" s="11" t="s">
        <v>383</v>
      </c>
      <c r="D127" s="11" t="s">
        <v>382</v>
      </c>
      <c r="E127" s="20">
        <v>1500</v>
      </c>
    </row>
    <row r="128" spans="1:5" s="24" customFormat="1" ht="10.5" x14ac:dyDescent="0.35">
      <c r="A128" s="11">
        <v>126</v>
      </c>
      <c r="B128" s="11" t="s">
        <v>384</v>
      </c>
      <c r="C128" s="11" t="s">
        <v>386</v>
      </c>
      <c r="D128" s="11" t="s">
        <v>385</v>
      </c>
      <c r="E128" s="20">
        <v>1500</v>
      </c>
    </row>
    <row r="129" spans="1:5" s="24" customFormat="1" ht="10.5" x14ac:dyDescent="0.35">
      <c r="A129" s="11">
        <v>127</v>
      </c>
      <c r="B129" s="11" t="s">
        <v>387</v>
      </c>
      <c r="C129" s="11" t="s">
        <v>362</v>
      </c>
      <c r="D129" s="11" t="s">
        <v>361</v>
      </c>
      <c r="E129" s="20">
        <v>1500</v>
      </c>
    </row>
    <row r="130" spans="1:5" s="24" customFormat="1" ht="10.5" x14ac:dyDescent="0.35">
      <c r="A130" s="11">
        <v>128</v>
      </c>
      <c r="B130" s="11" t="s">
        <v>388</v>
      </c>
      <c r="C130" s="11" t="s">
        <v>389</v>
      </c>
      <c r="D130" s="11" t="s">
        <v>390</v>
      </c>
      <c r="E130" s="20">
        <v>1500</v>
      </c>
    </row>
    <row r="131" spans="1:5" s="24" customFormat="1" ht="10.5" x14ac:dyDescent="0.35">
      <c r="A131" s="11">
        <v>129</v>
      </c>
      <c r="B131" s="11" t="s">
        <v>391</v>
      </c>
      <c r="C131" s="11" t="s">
        <v>392</v>
      </c>
      <c r="D131" s="11" t="s">
        <v>393</v>
      </c>
      <c r="E131" s="20">
        <v>1500</v>
      </c>
    </row>
    <row r="132" spans="1:5" s="24" customFormat="1" ht="10.5" x14ac:dyDescent="0.35">
      <c r="A132" s="11">
        <v>130</v>
      </c>
      <c r="B132" s="11" t="s">
        <v>394</v>
      </c>
      <c r="C132" s="11" t="s">
        <v>396</v>
      </c>
      <c r="D132" s="11" t="s">
        <v>395</v>
      </c>
      <c r="E132" s="20">
        <v>1500</v>
      </c>
    </row>
    <row r="133" spans="1:5" s="24" customFormat="1" ht="10.5" x14ac:dyDescent="0.35">
      <c r="A133" s="11">
        <v>131</v>
      </c>
      <c r="B133" s="11" t="s">
        <v>397</v>
      </c>
      <c r="C133" s="11" t="s">
        <v>398</v>
      </c>
      <c r="D133" s="11" t="s">
        <v>399</v>
      </c>
      <c r="E133" s="20">
        <v>1500</v>
      </c>
    </row>
    <row r="134" spans="1:5" s="24" customFormat="1" ht="10.5" x14ac:dyDescent="0.35">
      <c r="A134" s="11">
        <v>132</v>
      </c>
      <c r="B134" s="11" t="s">
        <v>400</v>
      </c>
      <c r="C134" s="11" t="s">
        <v>401</v>
      </c>
      <c r="D134" s="11" t="s">
        <v>402</v>
      </c>
      <c r="E134" s="20">
        <v>1500</v>
      </c>
    </row>
    <row r="135" spans="1:5" s="24" customFormat="1" ht="10.5" x14ac:dyDescent="0.35">
      <c r="A135" s="11">
        <v>133</v>
      </c>
      <c r="B135" s="11" t="s">
        <v>403</v>
      </c>
      <c r="C135" s="11" t="s">
        <v>404</v>
      </c>
      <c r="D135" s="11" t="s">
        <v>405</v>
      </c>
      <c r="E135" s="20">
        <v>1500</v>
      </c>
    </row>
    <row r="136" spans="1:5" s="24" customFormat="1" ht="10.5" x14ac:dyDescent="0.35">
      <c r="A136" s="11">
        <v>134</v>
      </c>
      <c r="B136" s="11" t="s">
        <v>406</v>
      </c>
      <c r="C136" s="11" t="s">
        <v>407</v>
      </c>
      <c r="D136" s="11" t="s">
        <v>408</v>
      </c>
      <c r="E136" s="20">
        <v>1500</v>
      </c>
    </row>
    <row r="137" spans="1:5" s="24" customFormat="1" ht="10.5" x14ac:dyDescent="0.35">
      <c r="A137" s="11">
        <v>135</v>
      </c>
      <c r="B137" s="11" t="s">
        <v>409</v>
      </c>
      <c r="C137" s="11" t="s">
        <v>410</v>
      </c>
      <c r="D137" s="11" t="s">
        <v>411</v>
      </c>
      <c r="E137" s="20">
        <v>1500</v>
      </c>
    </row>
    <row r="138" spans="1:5" s="24" customFormat="1" ht="10.5" x14ac:dyDescent="0.35">
      <c r="A138" s="11">
        <v>136</v>
      </c>
      <c r="B138" s="11" t="s">
        <v>412</v>
      </c>
      <c r="C138" s="11" t="s">
        <v>413</v>
      </c>
      <c r="D138" s="11" t="s">
        <v>414</v>
      </c>
      <c r="E138" s="20">
        <v>1500</v>
      </c>
    </row>
    <row r="139" spans="1:5" s="24" customFormat="1" ht="10.5" x14ac:dyDescent="0.35">
      <c r="A139" s="11">
        <v>137</v>
      </c>
      <c r="B139" s="11" t="s">
        <v>415</v>
      </c>
      <c r="C139" s="11" t="s">
        <v>416</v>
      </c>
      <c r="D139" s="11" t="s">
        <v>417</v>
      </c>
      <c r="E139" s="20">
        <v>1500</v>
      </c>
    </row>
    <row r="140" spans="1:5" s="24" customFormat="1" ht="10.5" x14ac:dyDescent="0.35">
      <c r="A140" s="11">
        <v>138</v>
      </c>
      <c r="B140" s="11" t="s">
        <v>418</v>
      </c>
      <c r="C140" s="11" t="s">
        <v>420</v>
      </c>
      <c r="D140" s="11" t="s">
        <v>419</v>
      </c>
      <c r="E140" s="20">
        <v>1500</v>
      </c>
    </row>
    <row r="141" spans="1:5" s="24" customFormat="1" ht="10.5" x14ac:dyDescent="0.35">
      <c r="A141" s="11">
        <v>139</v>
      </c>
      <c r="B141" s="11" t="s">
        <v>421</v>
      </c>
      <c r="C141" s="11" t="s">
        <v>423</v>
      </c>
      <c r="D141" s="11" t="s">
        <v>422</v>
      </c>
      <c r="E141" s="20">
        <v>1500</v>
      </c>
    </row>
    <row r="142" spans="1:5" s="24" customFormat="1" ht="10.5" x14ac:dyDescent="0.35">
      <c r="A142" s="11">
        <v>140</v>
      </c>
      <c r="B142" s="11" t="s">
        <v>424</v>
      </c>
      <c r="C142" s="11" t="s">
        <v>425</v>
      </c>
      <c r="D142" s="11" t="s">
        <v>426</v>
      </c>
      <c r="E142" s="20">
        <v>1500</v>
      </c>
    </row>
    <row r="143" spans="1:5" s="24" customFormat="1" ht="10.5" x14ac:dyDescent="0.35">
      <c r="A143" s="11">
        <v>141</v>
      </c>
      <c r="B143" s="11" t="s">
        <v>427</v>
      </c>
      <c r="C143" s="11" t="s">
        <v>429</v>
      </c>
      <c r="D143" s="11" t="s">
        <v>428</v>
      </c>
      <c r="E143" s="20">
        <v>1500</v>
      </c>
    </row>
    <row r="144" spans="1:5" s="24" customFormat="1" ht="10.5" x14ac:dyDescent="0.35">
      <c r="A144" s="11">
        <v>142</v>
      </c>
      <c r="B144" s="11" t="s">
        <v>430</v>
      </c>
      <c r="C144" s="11" t="s">
        <v>431</v>
      </c>
      <c r="D144" s="11" t="s">
        <v>432</v>
      </c>
      <c r="E144" s="20">
        <v>1500</v>
      </c>
    </row>
    <row r="145" spans="1:5" s="24" customFormat="1" ht="10.5" x14ac:dyDescent="0.35">
      <c r="A145" s="11">
        <v>143</v>
      </c>
      <c r="B145" s="11" t="s">
        <v>433</v>
      </c>
      <c r="C145" s="11" t="s">
        <v>434</v>
      </c>
      <c r="D145" s="11" t="s">
        <v>435</v>
      </c>
      <c r="E145" s="20">
        <v>1500</v>
      </c>
    </row>
    <row r="146" spans="1:5" s="24" customFormat="1" ht="10.5" x14ac:dyDescent="0.35">
      <c r="A146" s="11">
        <v>144</v>
      </c>
      <c r="B146" s="11" t="s">
        <v>436</v>
      </c>
      <c r="C146" s="11" t="s">
        <v>438</v>
      </c>
      <c r="D146" s="11" t="s">
        <v>437</v>
      </c>
      <c r="E146" s="20">
        <v>1500</v>
      </c>
    </row>
    <row r="147" spans="1:5" s="24" customFormat="1" ht="10.5" x14ac:dyDescent="0.35">
      <c r="A147" s="11">
        <v>145</v>
      </c>
      <c r="B147" s="11" t="s">
        <v>439</v>
      </c>
      <c r="C147" s="11" t="s">
        <v>441</v>
      </c>
      <c r="D147" s="11" t="s">
        <v>440</v>
      </c>
      <c r="E147" s="20">
        <v>1500</v>
      </c>
    </row>
    <row r="148" spans="1:5" s="24" customFormat="1" ht="10.5" x14ac:dyDescent="0.35">
      <c r="A148" s="11">
        <v>146</v>
      </c>
      <c r="B148" s="11" t="s">
        <v>442</v>
      </c>
      <c r="C148" s="11" t="s">
        <v>443</v>
      </c>
      <c r="D148" s="11" t="s">
        <v>444</v>
      </c>
      <c r="E148" s="20">
        <v>1500</v>
      </c>
    </row>
    <row r="149" spans="1:5" s="24" customFormat="1" ht="10.5" x14ac:dyDescent="0.35">
      <c r="A149" s="11">
        <v>147</v>
      </c>
      <c r="B149" s="11" t="s">
        <v>445</v>
      </c>
      <c r="C149" s="11" t="s">
        <v>446</v>
      </c>
      <c r="D149" s="11" t="s">
        <v>447</v>
      </c>
      <c r="E149" s="20">
        <v>1500</v>
      </c>
    </row>
    <row r="150" spans="1:5" s="24" customFormat="1" ht="10.5" x14ac:dyDescent="0.35">
      <c r="A150" s="11">
        <v>148</v>
      </c>
      <c r="B150" s="11" t="s">
        <v>448</v>
      </c>
      <c r="C150" s="11" t="s">
        <v>449</v>
      </c>
      <c r="D150" s="11" t="s">
        <v>450</v>
      </c>
      <c r="E150" s="20">
        <v>1500</v>
      </c>
    </row>
    <row r="151" spans="1:5" s="24" customFormat="1" ht="10.5" x14ac:dyDescent="0.35">
      <c r="A151" s="11">
        <v>149</v>
      </c>
      <c r="B151" s="11" t="s">
        <v>451</v>
      </c>
      <c r="C151" s="11" t="s">
        <v>452</v>
      </c>
      <c r="D151" s="11" t="s">
        <v>453</v>
      </c>
      <c r="E151" s="20">
        <v>1500</v>
      </c>
    </row>
    <row r="152" spans="1:5" s="24" customFormat="1" ht="10.5" x14ac:dyDescent="0.35">
      <c r="A152" s="11">
        <v>150</v>
      </c>
      <c r="B152" s="11" t="s">
        <v>454</v>
      </c>
      <c r="C152" s="11" t="s">
        <v>455</v>
      </c>
      <c r="D152" s="11" t="s">
        <v>456</v>
      </c>
      <c r="E152" s="20">
        <v>1500</v>
      </c>
    </row>
    <row r="153" spans="1:5" s="24" customFormat="1" ht="10.5" x14ac:dyDescent="0.35">
      <c r="A153" s="11">
        <v>151</v>
      </c>
      <c r="B153" s="11" t="s">
        <v>457</v>
      </c>
      <c r="C153" s="11" t="s">
        <v>459</v>
      </c>
      <c r="D153" s="11" t="s">
        <v>458</v>
      </c>
      <c r="E153" s="20">
        <v>1500</v>
      </c>
    </row>
    <row r="154" spans="1:5" s="24" customFormat="1" ht="10.5" x14ac:dyDescent="0.35">
      <c r="A154" s="11">
        <v>152</v>
      </c>
      <c r="B154" s="11" t="s">
        <v>460</v>
      </c>
      <c r="C154" s="11" t="s">
        <v>462</v>
      </c>
      <c r="D154" s="11" t="s">
        <v>461</v>
      </c>
      <c r="E154" s="20">
        <v>1500</v>
      </c>
    </row>
    <row r="155" spans="1:5" s="24" customFormat="1" ht="10.5" x14ac:dyDescent="0.35">
      <c r="A155" s="11">
        <v>153</v>
      </c>
      <c r="B155" s="11" t="s">
        <v>463</v>
      </c>
      <c r="C155" s="11" t="s">
        <v>465</v>
      </c>
      <c r="D155" s="11" t="s">
        <v>464</v>
      </c>
      <c r="E155" s="20">
        <v>1500</v>
      </c>
    </row>
    <row r="156" spans="1:5" s="24" customFormat="1" ht="10.5" x14ac:dyDescent="0.35">
      <c r="A156" s="11">
        <v>154</v>
      </c>
      <c r="B156" s="11" t="s">
        <v>466</v>
      </c>
      <c r="C156" s="11" t="s">
        <v>467</v>
      </c>
      <c r="D156" s="11" t="s">
        <v>468</v>
      </c>
      <c r="E156" s="20">
        <v>1500</v>
      </c>
    </row>
    <row r="157" spans="1:5" s="24" customFormat="1" ht="10.5" x14ac:dyDescent="0.35">
      <c r="A157" s="11">
        <v>155</v>
      </c>
      <c r="B157" s="11" t="s">
        <v>469</v>
      </c>
      <c r="C157" s="11" t="s">
        <v>470</v>
      </c>
      <c r="D157" s="11" t="s">
        <v>471</v>
      </c>
      <c r="E157" s="20">
        <v>1500</v>
      </c>
    </row>
    <row r="158" spans="1:5" s="24" customFormat="1" ht="10.5" x14ac:dyDescent="0.35">
      <c r="A158" s="11">
        <v>156</v>
      </c>
      <c r="B158" s="11" t="s">
        <v>472</v>
      </c>
      <c r="C158" s="11" t="s">
        <v>474</v>
      </c>
      <c r="D158" s="11" t="s">
        <v>473</v>
      </c>
      <c r="E158" s="20">
        <v>1500</v>
      </c>
    </row>
    <row r="159" spans="1:5" s="24" customFormat="1" ht="10.5" x14ac:dyDescent="0.35">
      <c r="A159" s="11">
        <v>157</v>
      </c>
      <c r="B159" s="11" t="s">
        <v>475</v>
      </c>
      <c r="C159" s="11" t="s">
        <v>477</v>
      </c>
      <c r="D159" s="11" t="s">
        <v>476</v>
      </c>
      <c r="E159" s="20">
        <v>1500</v>
      </c>
    </row>
    <row r="160" spans="1:5" s="24" customFormat="1" ht="10.5" x14ac:dyDescent="0.35">
      <c r="A160" s="11">
        <v>158</v>
      </c>
      <c r="B160" s="11" t="s">
        <v>478</v>
      </c>
      <c r="C160" s="11" t="s">
        <v>480</v>
      </c>
      <c r="D160" s="11" t="s">
        <v>479</v>
      </c>
      <c r="E160" s="20">
        <v>1500</v>
      </c>
    </row>
    <row r="161" spans="1:5" s="24" customFormat="1" ht="10.5" x14ac:dyDescent="0.35">
      <c r="A161" s="11">
        <v>159</v>
      </c>
      <c r="B161" s="11" t="s">
        <v>481</v>
      </c>
      <c r="C161" s="11" t="s">
        <v>483</v>
      </c>
      <c r="D161" s="11" t="s">
        <v>482</v>
      </c>
      <c r="E161" s="20">
        <v>1500</v>
      </c>
    </row>
    <row r="162" spans="1:5" s="24" customFormat="1" ht="10.5" x14ac:dyDescent="0.35">
      <c r="A162" s="11">
        <v>160</v>
      </c>
      <c r="B162" s="11" t="s">
        <v>484</v>
      </c>
      <c r="C162" s="11" t="s">
        <v>486</v>
      </c>
      <c r="D162" s="11" t="s">
        <v>485</v>
      </c>
      <c r="E162" s="20">
        <v>1500</v>
      </c>
    </row>
    <row r="163" spans="1:5" s="24" customFormat="1" ht="10.5" x14ac:dyDescent="0.35">
      <c r="A163" s="11">
        <v>161</v>
      </c>
      <c r="B163" s="11" t="s">
        <v>487</v>
      </c>
      <c r="C163" s="11" t="s">
        <v>488</v>
      </c>
      <c r="D163" s="11" t="s">
        <v>489</v>
      </c>
      <c r="E163" s="20">
        <v>1500</v>
      </c>
    </row>
    <row r="164" spans="1:5" s="24" customFormat="1" ht="10.5" x14ac:dyDescent="0.35">
      <c r="A164" s="11">
        <v>162</v>
      </c>
      <c r="B164" s="11" t="s">
        <v>490</v>
      </c>
      <c r="C164" s="11" t="s">
        <v>491</v>
      </c>
      <c r="D164" s="11" t="s">
        <v>492</v>
      </c>
      <c r="E164" s="20">
        <v>1500</v>
      </c>
    </row>
    <row r="165" spans="1:5" s="24" customFormat="1" ht="10.5" x14ac:dyDescent="0.35">
      <c r="A165" s="11">
        <v>163</v>
      </c>
      <c r="B165" s="11" t="s">
        <v>493</v>
      </c>
      <c r="C165" s="11" t="s">
        <v>494</v>
      </c>
      <c r="D165" s="11" t="s">
        <v>495</v>
      </c>
      <c r="E165" s="20">
        <v>1500</v>
      </c>
    </row>
    <row r="166" spans="1:5" s="24" customFormat="1" ht="10.5" x14ac:dyDescent="0.35">
      <c r="A166" s="11">
        <v>164</v>
      </c>
      <c r="B166" s="11" t="s">
        <v>496</v>
      </c>
      <c r="C166" s="11" t="s">
        <v>498</v>
      </c>
      <c r="D166" s="11" t="s">
        <v>497</v>
      </c>
      <c r="E166" s="20">
        <v>1500</v>
      </c>
    </row>
    <row r="167" spans="1:5" s="24" customFormat="1" ht="10.5" x14ac:dyDescent="0.35">
      <c r="A167" s="11">
        <v>165</v>
      </c>
      <c r="B167" s="11" t="s">
        <v>499</v>
      </c>
      <c r="C167" s="11" t="s">
        <v>501</v>
      </c>
      <c r="D167" s="11" t="s">
        <v>500</v>
      </c>
      <c r="E167" s="20">
        <v>1500</v>
      </c>
    </row>
    <row r="168" spans="1:5" s="24" customFormat="1" x14ac:dyDescent="0.25">
      <c r="A168" s="11">
        <v>166</v>
      </c>
      <c r="B168" s="11" t="s">
        <v>502</v>
      </c>
      <c r="C168" s="11" t="s">
        <v>503</v>
      </c>
      <c r="D168" s="11" t="s">
        <v>504</v>
      </c>
      <c r="E168" s="20">
        <v>1500</v>
      </c>
    </row>
    <row r="169" spans="1:5" s="24" customFormat="1" ht="10.5" x14ac:dyDescent="0.35">
      <c r="A169" s="11">
        <v>167</v>
      </c>
      <c r="B169" s="11" t="s">
        <v>505</v>
      </c>
      <c r="C169" s="11" t="s">
        <v>506</v>
      </c>
      <c r="D169" s="11" t="s">
        <v>507</v>
      </c>
      <c r="E169" s="20">
        <v>1500</v>
      </c>
    </row>
    <row r="170" spans="1:5" s="24" customFormat="1" ht="10.5" x14ac:dyDescent="0.35">
      <c r="A170" s="11">
        <v>168</v>
      </c>
      <c r="B170" s="11" t="s">
        <v>508</v>
      </c>
      <c r="C170" s="11" t="s">
        <v>510</v>
      </c>
      <c r="D170" s="11" t="s">
        <v>509</v>
      </c>
      <c r="E170" s="20">
        <v>1500</v>
      </c>
    </row>
    <row r="171" spans="1:5" s="24" customFormat="1" ht="10.5" x14ac:dyDescent="0.35">
      <c r="A171" s="11">
        <v>169</v>
      </c>
      <c r="B171" s="11" t="s">
        <v>511</v>
      </c>
      <c r="C171" s="11" t="s">
        <v>513</v>
      </c>
      <c r="D171" s="11" t="s">
        <v>512</v>
      </c>
      <c r="E171" s="20">
        <v>1500</v>
      </c>
    </row>
    <row r="172" spans="1:5" s="24" customFormat="1" ht="10.5" x14ac:dyDescent="0.35">
      <c r="A172" s="11">
        <v>170</v>
      </c>
      <c r="B172" s="11" t="s">
        <v>514</v>
      </c>
      <c r="C172" s="11" t="s">
        <v>516</v>
      </c>
      <c r="D172" s="11" t="s">
        <v>515</v>
      </c>
      <c r="E172" s="20">
        <v>1500</v>
      </c>
    </row>
    <row r="173" spans="1:5" s="24" customFormat="1" ht="10.5" x14ac:dyDescent="0.35">
      <c r="A173" s="11">
        <v>171</v>
      </c>
      <c r="B173" s="11" t="s">
        <v>517</v>
      </c>
      <c r="C173" s="11" t="s">
        <v>518</v>
      </c>
      <c r="D173" s="11" t="s">
        <v>519</v>
      </c>
      <c r="E173" s="20">
        <v>1500</v>
      </c>
    </row>
    <row r="174" spans="1:5" s="24" customFormat="1" ht="10.5" x14ac:dyDescent="0.35">
      <c r="A174" s="11">
        <v>172</v>
      </c>
      <c r="B174" s="11" t="s">
        <v>520</v>
      </c>
      <c r="C174" s="11" t="s">
        <v>521</v>
      </c>
      <c r="D174" s="11" t="s">
        <v>522</v>
      </c>
      <c r="E174" s="20">
        <v>1500</v>
      </c>
    </row>
    <row r="175" spans="1:5" s="24" customFormat="1" ht="10.5" x14ac:dyDescent="0.35">
      <c r="A175" s="11">
        <v>173</v>
      </c>
      <c r="B175" s="11" t="s">
        <v>523</v>
      </c>
      <c r="C175" s="11" t="s">
        <v>525</v>
      </c>
      <c r="D175" s="11" t="s">
        <v>524</v>
      </c>
      <c r="E175" s="20">
        <v>1500</v>
      </c>
    </row>
    <row r="176" spans="1:5" s="24" customFormat="1" ht="10.5" x14ac:dyDescent="0.35">
      <c r="A176" s="11">
        <v>174</v>
      </c>
      <c r="B176" s="11" t="s">
        <v>526</v>
      </c>
      <c r="C176" s="11" t="s">
        <v>528</v>
      </c>
      <c r="D176" s="11" t="s">
        <v>527</v>
      </c>
      <c r="E176" s="20">
        <v>1500</v>
      </c>
    </row>
    <row r="177" spans="1:5" s="24" customFormat="1" ht="10.5" x14ac:dyDescent="0.35">
      <c r="A177" s="11">
        <v>175</v>
      </c>
      <c r="B177" s="11" t="s">
        <v>529</v>
      </c>
      <c r="C177" s="11" t="s">
        <v>530</v>
      </c>
      <c r="D177" s="11" t="s">
        <v>531</v>
      </c>
      <c r="E177" s="20">
        <v>1500</v>
      </c>
    </row>
    <row r="178" spans="1:5" s="24" customFormat="1" ht="10.5" x14ac:dyDescent="0.35">
      <c r="A178" s="11">
        <v>176</v>
      </c>
      <c r="B178" s="11" t="s">
        <v>532</v>
      </c>
      <c r="C178" s="11" t="s">
        <v>534</v>
      </c>
      <c r="D178" s="11" t="s">
        <v>533</v>
      </c>
      <c r="E178" s="20">
        <v>1500</v>
      </c>
    </row>
    <row r="179" spans="1:5" s="24" customFormat="1" ht="10.5" x14ac:dyDescent="0.35">
      <c r="A179" s="11">
        <v>177</v>
      </c>
      <c r="B179" s="11" t="s">
        <v>535</v>
      </c>
      <c r="C179" s="11" t="s">
        <v>536</v>
      </c>
      <c r="D179" s="11" t="s">
        <v>537</v>
      </c>
      <c r="E179" s="20">
        <v>1500</v>
      </c>
    </row>
    <row r="180" spans="1:5" s="24" customFormat="1" ht="10.5" x14ac:dyDescent="0.35">
      <c r="A180" s="11">
        <v>178</v>
      </c>
      <c r="B180" s="11" t="s">
        <v>538</v>
      </c>
      <c r="C180" s="11" t="s">
        <v>540</v>
      </c>
      <c r="D180" s="11" t="s">
        <v>539</v>
      </c>
      <c r="E180" s="20">
        <v>1500</v>
      </c>
    </row>
    <row r="181" spans="1:5" s="24" customFormat="1" ht="10.5" x14ac:dyDescent="0.35">
      <c r="A181" s="11">
        <v>179</v>
      </c>
      <c r="B181" s="11" t="s">
        <v>541</v>
      </c>
      <c r="C181" s="11" t="s">
        <v>543</v>
      </c>
      <c r="D181" s="11" t="s">
        <v>542</v>
      </c>
      <c r="E181" s="20">
        <v>1500</v>
      </c>
    </row>
    <row r="182" spans="1:5" s="24" customFormat="1" ht="10.5" x14ac:dyDescent="0.35">
      <c r="A182" s="11">
        <v>180</v>
      </c>
      <c r="B182" s="11" t="s">
        <v>544</v>
      </c>
      <c r="C182" s="11" t="s">
        <v>545</v>
      </c>
      <c r="D182" s="11" t="s">
        <v>546</v>
      </c>
      <c r="E182" s="20">
        <v>1500</v>
      </c>
    </row>
    <row r="183" spans="1:5" s="24" customFormat="1" ht="10.5" x14ac:dyDescent="0.35">
      <c r="A183" s="11">
        <v>181</v>
      </c>
      <c r="B183" s="11" t="s">
        <v>547</v>
      </c>
      <c r="C183" s="11" t="s">
        <v>549</v>
      </c>
      <c r="D183" s="11" t="s">
        <v>548</v>
      </c>
      <c r="E183" s="20">
        <v>1500</v>
      </c>
    </row>
    <row r="184" spans="1:5" s="24" customFormat="1" ht="10.5" x14ac:dyDescent="0.35">
      <c r="A184" s="11">
        <v>182</v>
      </c>
      <c r="B184" s="11" t="s">
        <v>550</v>
      </c>
      <c r="C184" s="11" t="s">
        <v>552</v>
      </c>
      <c r="D184" s="11" t="s">
        <v>551</v>
      </c>
      <c r="E184" s="20">
        <v>1500</v>
      </c>
    </row>
    <row r="185" spans="1:5" s="24" customFormat="1" ht="10.5" x14ac:dyDescent="0.35">
      <c r="A185" s="11">
        <v>183</v>
      </c>
      <c r="B185" s="11" t="s">
        <v>553</v>
      </c>
      <c r="C185" s="11" t="s">
        <v>555</v>
      </c>
      <c r="D185" s="11" t="s">
        <v>554</v>
      </c>
      <c r="E185" s="20">
        <v>1500</v>
      </c>
    </row>
    <row r="186" spans="1:5" s="24" customFormat="1" x14ac:dyDescent="0.25">
      <c r="A186" s="11">
        <v>184</v>
      </c>
      <c r="B186" s="11" t="s">
        <v>556</v>
      </c>
      <c r="C186" s="11" t="s">
        <v>558</v>
      </c>
      <c r="D186" s="11" t="s">
        <v>557</v>
      </c>
      <c r="E186" s="20">
        <v>1500</v>
      </c>
    </row>
    <row r="187" spans="1:5" s="24" customFormat="1" ht="10.5" x14ac:dyDescent="0.35">
      <c r="A187" s="11">
        <v>185</v>
      </c>
      <c r="B187" s="11" t="s">
        <v>559</v>
      </c>
      <c r="C187" s="11" t="s">
        <v>560</v>
      </c>
      <c r="D187" s="11" t="s">
        <v>561</v>
      </c>
      <c r="E187" s="20">
        <v>1500</v>
      </c>
    </row>
    <row r="188" spans="1:5" s="24" customFormat="1" ht="10.5" x14ac:dyDescent="0.35">
      <c r="A188" s="11">
        <v>186</v>
      </c>
      <c r="B188" s="11" t="s">
        <v>562</v>
      </c>
      <c r="C188" s="11" t="s">
        <v>564</v>
      </c>
      <c r="D188" s="11" t="s">
        <v>563</v>
      </c>
      <c r="E188" s="20">
        <v>1500</v>
      </c>
    </row>
    <row r="189" spans="1:5" s="24" customFormat="1" ht="10.5" x14ac:dyDescent="0.35">
      <c r="A189" s="11">
        <v>187</v>
      </c>
      <c r="B189" s="11" t="s">
        <v>565</v>
      </c>
      <c r="C189" s="11" t="s">
        <v>566</v>
      </c>
      <c r="D189" s="11" t="s">
        <v>567</v>
      </c>
      <c r="E189" s="20">
        <v>1500</v>
      </c>
    </row>
    <row r="190" spans="1:5" s="24" customFormat="1" ht="10.5" x14ac:dyDescent="0.35">
      <c r="A190" s="11">
        <v>188</v>
      </c>
      <c r="B190" s="11" t="s">
        <v>568</v>
      </c>
      <c r="C190" s="11" t="s">
        <v>569</v>
      </c>
      <c r="D190" s="11" t="s">
        <v>570</v>
      </c>
      <c r="E190" s="20">
        <v>1500</v>
      </c>
    </row>
    <row r="191" spans="1:5" s="24" customFormat="1" ht="10.5" x14ac:dyDescent="0.35">
      <c r="A191" s="11">
        <v>189</v>
      </c>
      <c r="B191" s="11" t="s">
        <v>571</v>
      </c>
      <c r="C191" s="11" t="s">
        <v>572</v>
      </c>
      <c r="D191" s="11" t="s">
        <v>573</v>
      </c>
      <c r="E191" s="20">
        <v>1500</v>
      </c>
    </row>
    <row r="192" spans="1:5" s="24" customFormat="1" ht="10.5" x14ac:dyDescent="0.35">
      <c r="A192" s="11">
        <v>190</v>
      </c>
      <c r="B192" s="11" t="s">
        <v>574</v>
      </c>
      <c r="C192" s="11" t="s">
        <v>575</v>
      </c>
      <c r="D192" s="11" t="s">
        <v>576</v>
      </c>
      <c r="E192" s="20">
        <v>1500</v>
      </c>
    </row>
    <row r="193" spans="1:5" s="24" customFormat="1" ht="10.5" x14ac:dyDescent="0.35">
      <c r="A193" s="11">
        <v>191</v>
      </c>
      <c r="B193" s="11" t="s">
        <v>577</v>
      </c>
      <c r="C193" s="11" t="s">
        <v>579</v>
      </c>
      <c r="D193" s="11" t="s">
        <v>578</v>
      </c>
      <c r="E193" s="20">
        <v>1500</v>
      </c>
    </row>
    <row r="194" spans="1:5" s="24" customFormat="1" ht="10.5" x14ac:dyDescent="0.35">
      <c r="A194" s="11">
        <v>192</v>
      </c>
      <c r="B194" s="11" t="s">
        <v>580</v>
      </c>
      <c r="C194" s="11" t="s">
        <v>582</v>
      </c>
      <c r="D194" s="11" t="s">
        <v>581</v>
      </c>
      <c r="E194" s="20">
        <v>1500</v>
      </c>
    </row>
    <row r="195" spans="1:5" s="24" customFormat="1" ht="10.5" x14ac:dyDescent="0.35">
      <c r="A195" s="11">
        <v>193</v>
      </c>
      <c r="B195" s="11" t="s">
        <v>583</v>
      </c>
      <c r="C195" s="11" t="s">
        <v>584</v>
      </c>
      <c r="D195" s="11" t="s">
        <v>585</v>
      </c>
      <c r="E195" s="20">
        <v>1500</v>
      </c>
    </row>
    <row r="196" spans="1:5" s="24" customFormat="1" ht="10.5" x14ac:dyDescent="0.35">
      <c r="A196" s="11">
        <v>194</v>
      </c>
      <c r="B196" s="11" t="s">
        <v>586</v>
      </c>
      <c r="C196" s="11" t="s">
        <v>587</v>
      </c>
      <c r="D196" s="11" t="s">
        <v>588</v>
      </c>
      <c r="E196" s="20">
        <v>1500</v>
      </c>
    </row>
    <row r="197" spans="1:5" s="24" customFormat="1" ht="10.5" x14ac:dyDescent="0.35">
      <c r="A197" s="11">
        <v>195</v>
      </c>
      <c r="B197" s="11" t="s">
        <v>589</v>
      </c>
      <c r="C197" s="11" t="s">
        <v>590</v>
      </c>
      <c r="D197" s="11" t="s">
        <v>591</v>
      </c>
      <c r="E197" s="20">
        <v>1500</v>
      </c>
    </row>
    <row r="198" spans="1:5" s="24" customFormat="1" ht="10.5" x14ac:dyDescent="0.35">
      <c r="A198" s="11">
        <v>196</v>
      </c>
      <c r="B198" s="11" t="s">
        <v>592</v>
      </c>
      <c r="C198" s="11" t="s">
        <v>593</v>
      </c>
      <c r="D198" s="11" t="s">
        <v>594</v>
      </c>
      <c r="E198" s="20">
        <v>1500</v>
      </c>
    </row>
    <row r="199" spans="1:5" s="24" customFormat="1" ht="10.5" x14ac:dyDescent="0.35">
      <c r="A199" s="11">
        <v>197</v>
      </c>
      <c r="B199" s="11" t="s">
        <v>595</v>
      </c>
      <c r="C199" s="11" t="s">
        <v>597</v>
      </c>
      <c r="D199" s="11" t="s">
        <v>596</v>
      </c>
      <c r="E199" s="20">
        <v>1500</v>
      </c>
    </row>
    <row r="200" spans="1:5" s="24" customFormat="1" ht="10.5" x14ac:dyDescent="0.35">
      <c r="A200" s="11">
        <v>198</v>
      </c>
      <c r="B200" s="11" t="s">
        <v>598</v>
      </c>
      <c r="C200" s="11" t="s">
        <v>599</v>
      </c>
      <c r="D200" s="11" t="s">
        <v>600</v>
      </c>
      <c r="E200" s="20">
        <v>1500</v>
      </c>
    </row>
    <row r="201" spans="1:5" s="24" customFormat="1" ht="10.5" x14ac:dyDescent="0.35">
      <c r="A201" s="11">
        <v>199</v>
      </c>
      <c r="B201" s="11" t="s">
        <v>601</v>
      </c>
      <c r="C201" s="11" t="s">
        <v>603</v>
      </c>
      <c r="D201" s="11" t="s">
        <v>602</v>
      </c>
      <c r="E201" s="20">
        <v>1500</v>
      </c>
    </row>
    <row r="202" spans="1:5" s="24" customFormat="1" ht="10.5" x14ac:dyDescent="0.35">
      <c r="A202" s="11">
        <v>200</v>
      </c>
      <c r="B202" s="11" t="s">
        <v>604</v>
      </c>
      <c r="C202" s="11" t="s">
        <v>606</v>
      </c>
      <c r="D202" s="11" t="s">
        <v>605</v>
      </c>
      <c r="E202" s="20">
        <v>1500</v>
      </c>
    </row>
    <row r="203" spans="1:5" s="24" customFormat="1" ht="10.5" x14ac:dyDescent="0.35">
      <c r="A203" s="11">
        <v>201</v>
      </c>
      <c r="B203" s="11" t="s">
        <v>607</v>
      </c>
      <c r="C203" s="11" t="s">
        <v>609</v>
      </c>
      <c r="D203" s="11" t="s">
        <v>608</v>
      </c>
      <c r="E203" s="20">
        <v>1500</v>
      </c>
    </row>
    <row r="204" spans="1:5" s="24" customFormat="1" ht="10.5" x14ac:dyDescent="0.35">
      <c r="A204" s="11">
        <v>202</v>
      </c>
      <c r="B204" s="11" t="s">
        <v>610</v>
      </c>
      <c r="C204" s="11" t="s">
        <v>611</v>
      </c>
      <c r="D204" s="11" t="s">
        <v>612</v>
      </c>
      <c r="E204" s="20">
        <v>1500</v>
      </c>
    </row>
    <row r="205" spans="1:5" s="24" customFormat="1" ht="10.5" x14ac:dyDescent="0.25">
      <c r="A205" s="11">
        <v>203</v>
      </c>
      <c r="B205" s="16" t="s">
        <v>1221</v>
      </c>
      <c r="C205" s="12" t="s">
        <v>1253</v>
      </c>
      <c r="D205" s="12" t="s">
        <v>1254</v>
      </c>
      <c r="E205" s="20">
        <v>1500</v>
      </c>
    </row>
    <row r="206" spans="1:5" s="24" customFormat="1" ht="10.5" x14ac:dyDescent="0.35">
      <c r="A206" s="21">
        <v>204</v>
      </c>
      <c r="B206" s="15" t="s">
        <v>772</v>
      </c>
      <c r="C206" s="15" t="s">
        <v>773</v>
      </c>
      <c r="D206" s="15" t="s">
        <v>774</v>
      </c>
      <c r="E206" s="22">
        <v>1500</v>
      </c>
    </row>
    <row r="207" spans="1:5" s="24" customFormat="1" ht="10.5" x14ac:dyDescent="0.35">
      <c r="A207" s="16">
        <v>205</v>
      </c>
      <c r="B207" s="15" t="s">
        <v>776</v>
      </c>
      <c r="C207" s="15" t="s">
        <v>777</v>
      </c>
      <c r="D207" s="15" t="s">
        <v>778</v>
      </c>
      <c r="E207" s="22">
        <v>1500</v>
      </c>
    </row>
    <row r="208" spans="1:5" s="24" customFormat="1" ht="10.5" x14ac:dyDescent="0.35">
      <c r="A208" s="21">
        <v>206</v>
      </c>
      <c r="B208" s="15" t="s">
        <v>785</v>
      </c>
      <c r="C208" s="15" t="s">
        <v>786</v>
      </c>
      <c r="D208" s="15" t="s">
        <v>787</v>
      </c>
      <c r="E208" s="22">
        <v>1500</v>
      </c>
    </row>
    <row r="209" spans="1:5" s="24" customFormat="1" ht="10.5" x14ac:dyDescent="0.35">
      <c r="A209" s="16">
        <v>207</v>
      </c>
      <c r="B209" s="15" t="s">
        <v>791</v>
      </c>
      <c r="C209" s="15" t="s">
        <v>792</v>
      </c>
      <c r="D209" s="15" t="s">
        <v>793</v>
      </c>
      <c r="E209" s="22">
        <v>1500</v>
      </c>
    </row>
    <row r="210" spans="1:5" s="24" customFormat="1" ht="10.5" x14ac:dyDescent="0.35">
      <c r="A210" s="21">
        <v>208</v>
      </c>
      <c r="B210" s="15" t="s">
        <v>810</v>
      </c>
      <c r="C210" s="15" t="s">
        <v>811</v>
      </c>
      <c r="D210" s="15" t="s">
        <v>812</v>
      </c>
      <c r="E210" s="22">
        <v>1500</v>
      </c>
    </row>
    <row r="211" spans="1:5" s="24" customFormat="1" ht="10.5" x14ac:dyDescent="0.35">
      <c r="A211" s="16">
        <v>209</v>
      </c>
      <c r="B211" s="15" t="s">
        <v>616</v>
      </c>
      <c r="C211" s="15" t="s">
        <v>617</v>
      </c>
      <c r="D211" s="15" t="s">
        <v>618</v>
      </c>
      <c r="E211" s="22">
        <v>1500</v>
      </c>
    </row>
    <row r="212" spans="1:5" s="24" customFormat="1" ht="10.5" x14ac:dyDescent="0.35">
      <c r="A212" s="21">
        <v>210</v>
      </c>
      <c r="B212" s="15" t="s">
        <v>821</v>
      </c>
      <c r="C212" s="15" t="s">
        <v>822</v>
      </c>
      <c r="D212" s="15" t="s">
        <v>823</v>
      </c>
      <c r="E212" s="22">
        <v>1500</v>
      </c>
    </row>
    <row r="213" spans="1:5" s="24" customFormat="1" ht="10.5" x14ac:dyDescent="0.35">
      <c r="A213" s="16">
        <v>211</v>
      </c>
      <c r="B213" s="15" t="s">
        <v>850</v>
      </c>
      <c r="C213" s="15" t="s">
        <v>852</v>
      </c>
      <c r="D213" s="15" t="s">
        <v>851</v>
      </c>
      <c r="E213" s="22">
        <v>1500</v>
      </c>
    </row>
    <row r="214" spans="1:5" s="24" customFormat="1" ht="10.5" x14ac:dyDescent="0.35">
      <c r="A214" s="21">
        <v>212</v>
      </c>
      <c r="B214" s="15" t="s">
        <v>625</v>
      </c>
      <c r="C214" s="15" t="s">
        <v>626</v>
      </c>
      <c r="D214" s="15" t="s">
        <v>627</v>
      </c>
      <c r="E214" s="22">
        <v>1500</v>
      </c>
    </row>
    <row r="215" spans="1:5" s="24" customFormat="1" ht="10.5" x14ac:dyDescent="0.35">
      <c r="A215" s="16">
        <v>213</v>
      </c>
      <c r="B215" s="15" t="s">
        <v>628</v>
      </c>
      <c r="C215" s="15" t="s">
        <v>629</v>
      </c>
      <c r="D215" s="15" t="s">
        <v>630</v>
      </c>
      <c r="E215" s="22">
        <v>1500</v>
      </c>
    </row>
    <row r="216" spans="1:5" s="24" customFormat="1" ht="10.5" x14ac:dyDescent="0.35">
      <c r="A216" s="21">
        <v>214</v>
      </c>
      <c r="B216" s="15" t="s">
        <v>871</v>
      </c>
      <c r="C216" s="15" t="s">
        <v>872</v>
      </c>
      <c r="D216" s="15" t="s">
        <v>873</v>
      </c>
      <c r="E216" s="22">
        <v>1500</v>
      </c>
    </row>
    <row r="217" spans="1:5" s="24" customFormat="1" ht="10.5" x14ac:dyDescent="0.35">
      <c r="A217" s="16">
        <v>215</v>
      </c>
      <c r="B217" s="15" t="s">
        <v>631</v>
      </c>
      <c r="C217" s="15" t="s">
        <v>633</v>
      </c>
      <c r="D217" s="15" t="s">
        <v>632</v>
      </c>
      <c r="E217" s="22">
        <v>1500</v>
      </c>
    </row>
    <row r="218" spans="1:5" s="24" customFormat="1" ht="10.5" x14ac:dyDescent="0.35">
      <c r="A218" s="21">
        <v>216</v>
      </c>
      <c r="B218" s="15" t="s">
        <v>135</v>
      </c>
      <c r="C218" s="15" t="s">
        <v>136</v>
      </c>
      <c r="D218" s="15" t="s">
        <v>137</v>
      </c>
      <c r="E218" s="22">
        <v>1500</v>
      </c>
    </row>
    <row r="219" spans="1:5" s="24" customFormat="1" ht="10.5" x14ac:dyDescent="0.35">
      <c r="A219" s="16">
        <v>217</v>
      </c>
      <c r="B219" s="15" t="s">
        <v>880</v>
      </c>
      <c r="C219" s="15" t="s">
        <v>881</v>
      </c>
      <c r="D219" s="15" t="s">
        <v>882</v>
      </c>
      <c r="E219" s="22">
        <v>1500</v>
      </c>
    </row>
    <row r="220" spans="1:5" s="24" customFormat="1" ht="10.5" x14ac:dyDescent="0.35">
      <c r="A220" s="21">
        <v>218</v>
      </c>
      <c r="B220" s="15" t="s">
        <v>886</v>
      </c>
      <c r="C220" s="15" t="s">
        <v>888</v>
      </c>
      <c r="D220" s="15" t="s">
        <v>887</v>
      </c>
      <c r="E220" s="22">
        <v>1500</v>
      </c>
    </row>
    <row r="221" spans="1:5" s="24" customFormat="1" ht="10.5" x14ac:dyDescent="0.35">
      <c r="A221" s="16">
        <v>219</v>
      </c>
      <c r="B221" s="15" t="s">
        <v>889</v>
      </c>
      <c r="C221" s="15" t="s">
        <v>890</v>
      </c>
      <c r="D221" s="15" t="s">
        <v>891</v>
      </c>
      <c r="E221" s="22">
        <v>1500</v>
      </c>
    </row>
    <row r="222" spans="1:5" s="24" customFormat="1" ht="10.5" x14ac:dyDescent="0.35">
      <c r="A222" s="21">
        <v>220</v>
      </c>
      <c r="B222" s="15" t="s">
        <v>893</v>
      </c>
      <c r="C222" s="15" t="s">
        <v>894</v>
      </c>
      <c r="D222" s="15" t="s">
        <v>895</v>
      </c>
      <c r="E222" s="22">
        <v>1500</v>
      </c>
    </row>
    <row r="223" spans="1:5" s="24" customFormat="1" ht="10.5" x14ac:dyDescent="0.35">
      <c r="A223" s="16">
        <v>221</v>
      </c>
      <c r="B223" s="15" t="s">
        <v>637</v>
      </c>
      <c r="C223" s="15" t="s">
        <v>639</v>
      </c>
      <c r="D223" s="15" t="s">
        <v>638</v>
      </c>
      <c r="E223" s="22">
        <v>1500</v>
      </c>
    </row>
    <row r="224" spans="1:5" s="24" customFormat="1" ht="10.5" x14ac:dyDescent="0.35">
      <c r="A224" s="21">
        <v>222</v>
      </c>
      <c r="B224" s="15" t="s">
        <v>640</v>
      </c>
      <c r="C224" s="15" t="s">
        <v>641</v>
      </c>
      <c r="D224" s="15" t="s">
        <v>642</v>
      </c>
      <c r="E224" s="22">
        <v>1500</v>
      </c>
    </row>
    <row r="225" spans="1:5" s="24" customFormat="1" ht="10.5" x14ac:dyDescent="0.35">
      <c r="A225" s="16">
        <v>223</v>
      </c>
      <c r="B225" s="15" t="s">
        <v>902</v>
      </c>
      <c r="C225" s="15" t="s">
        <v>903</v>
      </c>
      <c r="D225" s="15" t="s">
        <v>904</v>
      </c>
      <c r="E225" s="22">
        <v>1500</v>
      </c>
    </row>
    <row r="226" spans="1:5" s="24" customFormat="1" ht="10.5" x14ac:dyDescent="0.35">
      <c r="A226" s="21">
        <v>224</v>
      </c>
      <c r="B226" s="15" t="s">
        <v>905</v>
      </c>
      <c r="C226" s="15" t="s">
        <v>907</v>
      </c>
      <c r="D226" s="15" t="s">
        <v>906</v>
      </c>
      <c r="E226" s="22">
        <v>1500</v>
      </c>
    </row>
    <row r="227" spans="1:5" s="24" customFormat="1" ht="10.5" x14ac:dyDescent="0.35">
      <c r="A227" s="16">
        <v>225</v>
      </c>
      <c r="B227" s="15" t="s">
        <v>913</v>
      </c>
      <c r="C227" s="15" t="s">
        <v>914</v>
      </c>
      <c r="D227" s="15" t="s">
        <v>915</v>
      </c>
      <c r="E227" s="22">
        <v>1500</v>
      </c>
    </row>
    <row r="228" spans="1:5" s="24" customFormat="1" ht="10.5" x14ac:dyDescent="0.35">
      <c r="A228" s="21">
        <v>226</v>
      </c>
      <c r="B228" s="15" t="s">
        <v>652</v>
      </c>
      <c r="C228" s="15" t="s">
        <v>653</v>
      </c>
      <c r="D228" s="15" t="s">
        <v>654</v>
      </c>
      <c r="E228" s="22">
        <v>1500</v>
      </c>
    </row>
    <row r="229" spans="1:5" s="24" customFormat="1" ht="10.5" x14ac:dyDescent="0.35">
      <c r="A229" s="16">
        <v>227</v>
      </c>
      <c r="B229" s="15" t="s">
        <v>918</v>
      </c>
      <c r="C229" s="15" t="s">
        <v>920</v>
      </c>
      <c r="D229" s="15" t="s">
        <v>919</v>
      </c>
      <c r="E229" s="22">
        <v>1500</v>
      </c>
    </row>
    <row r="230" spans="1:5" s="24" customFormat="1" ht="10.5" x14ac:dyDescent="0.35">
      <c r="A230" s="21">
        <v>228</v>
      </c>
      <c r="B230" s="15" t="s">
        <v>661</v>
      </c>
      <c r="C230" s="15" t="s">
        <v>662</v>
      </c>
      <c r="D230" s="15" t="s">
        <v>663</v>
      </c>
      <c r="E230" s="22">
        <v>1500</v>
      </c>
    </row>
    <row r="231" spans="1:5" s="24" customFormat="1" ht="10.5" x14ac:dyDescent="0.35">
      <c r="A231" s="16">
        <v>229</v>
      </c>
      <c r="B231" s="15" t="s">
        <v>938</v>
      </c>
      <c r="C231" s="15" t="s">
        <v>940</v>
      </c>
      <c r="D231" s="15" t="s">
        <v>939</v>
      </c>
      <c r="E231" s="22">
        <v>1500</v>
      </c>
    </row>
    <row r="232" spans="1:5" s="24" customFormat="1" ht="10.5" x14ac:dyDescent="0.35">
      <c r="A232" s="21">
        <v>230</v>
      </c>
      <c r="B232" s="15" t="s">
        <v>667</v>
      </c>
      <c r="C232" s="15" t="s">
        <v>669</v>
      </c>
      <c r="D232" s="15" t="s">
        <v>668</v>
      </c>
      <c r="E232" s="22">
        <v>1500</v>
      </c>
    </row>
    <row r="233" spans="1:5" s="24" customFormat="1" ht="10.5" x14ac:dyDescent="0.35">
      <c r="A233" s="16">
        <v>231</v>
      </c>
      <c r="B233" s="15" t="s">
        <v>673</v>
      </c>
      <c r="C233" s="15" t="s">
        <v>674</v>
      </c>
      <c r="D233" s="15" t="s">
        <v>675</v>
      </c>
      <c r="E233" s="22">
        <v>1500</v>
      </c>
    </row>
    <row r="234" spans="1:5" s="24" customFormat="1" ht="10.5" x14ac:dyDescent="0.35">
      <c r="A234" s="21">
        <v>232</v>
      </c>
      <c r="B234" s="15" t="s">
        <v>676</v>
      </c>
      <c r="C234" s="15" t="s">
        <v>678</v>
      </c>
      <c r="D234" s="15" t="s">
        <v>677</v>
      </c>
      <c r="E234" s="22">
        <v>1500</v>
      </c>
    </row>
    <row r="235" spans="1:5" s="24" customFormat="1" ht="10.5" x14ac:dyDescent="0.35">
      <c r="A235" s="16">
        <v>233</v>
      </c>
      <c r="B235" s="15" t="s">
        <v>685</v>
      </c>
      <c r="C235" s="15" t="s">
        <v>686</v>
      </c>
      <c r="D235" s="15" t="s">
        <v>687</v>
      </c>
      <c r="E235" s="22">
        <v>1500</v>
      </c>
    </row>
    <row r="236" spans="1:5" s="24" customFormat="1" ht="10.5" x14ac:dyDescent="0.35">
      <c r="A236" s="21">
        <v>234</v>
      </c>
      <c r="B236" s="15" t="s">
        <v>957</v>
      </c>
      <c r="C236" s="15" t="s">
        <v>959</v>
      </c>
      <c r="D236" s="15" t="s">
        <v>958</v>
      </c>
      <c r="E236" s="22">
        <v>1500</v>
      </c>
    </row>
    <row r="237" spans="1:5" s="24" customFormat="1" ht="10.5" x14ac:dyDescent="0.35">
      <c r="A237" s="16">
        <v>235</v>
      </c>
      <c r="B237" s="15" t="s">
        <v>961</v>
      </c>
      <c r="C237" s="15" t="s">
        <v>962</v>
      </c>
      <c r="D237" s="15" t="s">
        <v>963</v>
      </c>
      <c r="E237" s="22">
        <v>1500</v>
      </c>
    </row>
    <row r="238" spans="1:5" s="24" customFormat="1" ht="10.5" x14ac:dyDescent="0.35">
      <c r="A238" s="21">
        <v>236</v>
      </c>
      <c r="B238" s="15" t="s">
        <v>691</v>
      </c>
      <c r="C238" s="15" t="s">
        <v>692</v>
      </c>
      <c r="D238" s="15" t="s">
        <v>693</v>
      </c>
      <c r="E238" s="22">
        <v>1500</v>
      </c>
    </row>
    <row r="239" spans="1:5" s="24" customFormat="1" ht="10.5" x14ac:dyDescent="0.35">
      <c r="A239" s="16">
        <v>237</v>
      </c>
      <c r="B239" s="15" t="s">
        <v>984</v>
      </c>
      <c r="C239" s="15" t="s">
        <v>985</v>
      </c>
      <c r="D239" s="15" t="s">
        <v>983</v>
      </c>
      <c r="E239" s="22">
        <v>1500</v>
      </c>
    </row>
    <row r="240" spans="1:5" s="24" customFormat="1" ht="10.5" x14ac:dyDescent="0.35">
      <c r="A240" s="21">
        <v>238</v>
      </c>
      <c r="B240" s="15" t="s">
        <v>991</v>
      </c>
      <c r="C240" s="15" t="s">
        <v>992</v>
      </c>
      <c r="D240" s="15" t="s">
        <v>993</v>
      </c>
      <c r="E240" s="22">
        <v>1500</v>
      </c>
    </row>
    <row r="241" spans="1:5" s="24" customFormat="1" ht="10.5" x14ac:dyDescent="0.35">
      <c r="A241" s="16">
        <v>239</v>
      </c>
      <c r="B241" s="15" t="s">
        <v>701</v>
      </c>
      <c r="C241" s="15" t="s">
        <v>702</v>
      </c>
      <c r="D241" s="15" t="s">
        <v>703</v>
      </c>
      <c r="E241" s="22">
        <v>1500</v>
      </c>
    </row>
    <row r="242" spans="1:5" s="24" customFormat="1" ht="10.5" x14ac:dyDescent="0.35">
      <c r="A242" s="21">
        <v>240</v>
      </c>
      <c r="B242" s="15" t="s">
        <v>1009</v>
      </c>
      <c r="C242" s="15" t="s">
        <v>1010</v>
      </c>
      <c r="D242" s="15" t="s">
        <v>1011</v>
      </c>
      <c r="E242" s="22">
        <v>1500</v>
      </c>
    </row>
    <row r="243" spans="1:5" s="24" customFormat="1" ht="10.5" x14ac:dyDescent="0.35">
      <c r="A243" s="16">
        <v>241</v>
      </c>
      <c r="B243" s="15" t="s">
        <v>704</v>
      </c>
      <c r="C243" s="15" t="s">
        <v>705</v>
      </c>
      <c r="D243" s="15" t="s">
        <v>706</v>
      </c>
      <c r="E243" s="22">
        <v>1500</v>
      </c>
    </row>
    <row r="244" spans="1:5" s="24" customFormat="1" ht="10.5" x14ac:dyDescent="0.35">
      <c r="A244" s="21">
        <v>242</v>
      </c>
      <c r="B244" s="15" t="s">
        <v>1012</v>
      </c>
      <c r="C244" s="15" t="s">
        <v>1013</v>
      </c>
      <c r="D244" s="15" t="s">
        <v>1014</v>
      </c>
      <c r="E244" s="22">
        <v>1500</v>
      </c>
    </row>
    <row r="245" spans="1:5" s="24" customFormat="1" ht="10.5" x14ac:dyDescent="0.35">
      <c r="A245" s="16">
        <v>243</v>
      </c>
      <c r="B245" s="15" t="s">
        <v>707</v>
      </c>
      <c r="C245" s="15" t="s">
        <v>709</v>
      </c>
      <c r="D245" s="15" t="s">
        <v>708</v>
      </c>
      <c r="E245" s="22">
        <v>1500</v>
      </c>
    </row>
    <row r="246" spans="1:5" s="24" customFormat="1" ht="10.5" x14ac:dyDescent="0.35">
      <c r="A246" s="21">
        <v>244</v>
      </c>
      <c r="B246" s="15" t="s">
        <v>1017</v>
      </c>
      <c r="C246" s="15" t="s">
        <v>1018</v>
      </c>
      <c r="D246" s="15" t="s">
        <v>1019</v>
      </c>
      <c r="E246" s="22">
        <v>1500</v>
      </c>
    </row>
    <row r="247" spans="1:5" s="24" customFormat="1" ht="10.5" x14ac:dyDescent="0.35">
      <c r="A247" s="16">
        <v>245</v>
      </c>
      <c r="B247" s="15" t="s">
        <v>710</v>
      </c>
      <c r="C247" s="15" t="s">
        <v>712</v>
      </c>
      <c r="D247" s="15" t="s">
        <v>711</v>
      </c>
      <c r="E247" s="22">
        <v>1500</v>
      </c>
    </row>
    <row r="248" spans="1:5" s="24" customFormat="1" ht="10.5" x14ac:dyDescent="0.35">
      <c r="A248" s="21">
        <v>246</v>
      </c>
      <c r="B248" s="15" t="s">
        <v>713</v>
      </c>
      <c r="C248" s="15" t="s">
        <v>715</v>
      </c>
      <c r="D248" s="15" t="s">
        <v>714</v>
      </c>
      <c r="E248" s="22">
        <v>1500</v>
      </c>
    </row>
    <row r="249" spans="1:5" s="24" customFormat="1" ht="10.5" x14ac:dyDescent="0.35">
      <c r="A249" s="16">
        <v>247</v>
      </c>
      <c r="B249" s="15" t="s">
        <v>1027</v>
      </c>
      <c r="C249" s="15" t="s">
        <v>1029</v>
      </c>
      <c r="D249" s="15" t="s">
        <v>1028</v>
      </c>
      <c r="E249" s="22">
        <v>1500</v>
      </c>
    </row>
    <row r="250" spans="1:5" s="24" customFormat="1" ht="10.5" x14ac:dyDescent="0.35">
      <c r="A250" s="21">
        <v>248</v>
      </c>
      <c r="B250" s="15" t="s">
        <v>1030</v>
      </c>
      <c r="C250" s="15" t="s">
        <v>1032</v>
      </c>
      <c r="D250" s="15" t="s">
        <v>1031</v>
      </c>
      <c r="E250" s="22">
        <v>1500</v>
      </c>
    </row>
    <row r="251" spans="1:5" s="24" customFormat="1" ht="10.5" x14ac:dyDescent="0.35">
      <c r="A251" s="16">
        <v>249</v>
      </c>
      <c r="B251" s="15" t="s">
        <v>716</v>
      </c>
      <c r="C251" s="15" t="s">
        <v>718</v>
      </c>
      <c r="D251" s="15" t="s">
        <v>717</v>
      </c>
      <c r="E251" s="22">
        <v>1500</v>
      </c>
    </row>
    <row r="252" spans="1:5" s="24" customFormat="1" ht="10.5" x14ac:dyDescent="0.35">
      <c r="A252" s="21">
        <v>250</v>
      </c>
      <c r="B252" s="15" t="s">
        <v>1041</v>
      </c>
      <c r="C252" s="15" t="s">
        <v>1043</v>
      </c>
      <c r="D252" s="15" t="s">
        <v>1042</v>
      </c>
      <c r="E252" s="22">
        <v>1500</v>
      </c>
    </row>
    <row r="253" spans="1:5" s="24" customFormat="1" ht="10.5" x14ac:dyDescent="0.35">
      <c r="A253" s="16">
        <v>251</v>
      </c>
      <c r="B253" s="15" t="s">
        <v>719</v>
      </c>
      <c r="C253" s="15" t="s">
        <v>721</v>
      </c>
      <c r="D253" s="15" t="s">
        <v>720</v>
      </c>
      <c r="E253" s="22">
        <v>1500</v>
      </c>
    </row>
    <row r="254" spans="1:5" s="24" customFormat="1" ht="10.5" x14ac:dyDescent="0.35">
      <c r="A254" s="21">
        <v>252</v>
      </c>
      <c r="B254" s="15" t="s">
        <v>1044</v>
      </c>
      <c r="C254" s="15" t="s">
        <v>1046</v>
      </c>
      <c r="D254" s="15" t="s">
        <v>1045</v>
      </c>
      <c r="E254" s="22">
        <v>1500</v>
      </c>
    </row>
    <row r="255" spans="1:5" s="24" customFormat="1" ht="10.5" x14ac:dyDescent="0.35">
      <c r="A255" s="16">
        <v>253</v>
      </c>
      <c r="B255" s="15" t="s">
        <v>723</v>
      </c>
      <c r="C255" s="15" t="s">
        <v>692</v>
      </c>
      <c r="D255" s="15" t="s">
        <v>693</v>
      </c>
      <c r="E255" s="22">
        <v>1500</v>
      </c>
    </row>
    <row r="256" spans="1:5" s="24" customFormat="1" ht="10.5" x14ac:dyDescent="0.35">
      <c r="A256" s="21">
        <v>254</v>
      </c>
      <c r="B256" s="15" t="s">
        <v>1053</v>
      </c>
      <c r="C256" s="15" t="s">
        <v>1054</v>
      </c>
      <c r="D256" s="15" t="s">
        <v>1055</v>
      </c>
      <c r="E256" s="22">
        <v>1500</v>
      </c>
    </row>
    <row r="257" spans="1:5" s="24" customFormat="1" ht="10.5" x14ac:dyDescent="0.35">
      <c r="A257" s="16">
        <v>255</v>
      </c>
      <c r="B257" s="15" t="s">
        <v>724</v>
      </c>
      <c r="C257" s="15" t="s">
        <v>726</v>
      </c>
      <c r="D257" s="15" t="s">
        <v>725</v>
      </c>
      <c r="E257" s="22">
        <v>1500</v>
      </c>
    </row>
    <row r="258" spans="1:5" s="24" customFormat="1" ht="10.5" x14ac:dyDescent="0.35">
      <c r="A258" s="21">
        <v>256</v>
      </c>
      <c r="B258" s="15" t="s">
        <v>730</v>
      </c>
      <c r="C258" s="15" t="s">
        <v>731</v>
      </c>
      <c r="D258" s="15" t="s">
        <v>732</v>
      </c>
      <c r="E258" s="22">
        <v>1500</v>
      </c>
    </row>
    <row r="259" spans="1:5" s="24" customFormat="1" ht="10.5" x14ac:dyDescent="0.35">
      <c r="A259" s="16">
        <v>257</v>
      </c>
      <c r="B259" s="15" t="s">
        <v>734</v>
      </c>
      <c r="C259" s="15" t="s">
        <v>736</v>
      </c>
      <c r="D259" s="15" t="s">
        <v>735</v>
      </c>
      <c r="E259" s="22">
        <v>1500</v>
      </c>
    </row>
    <row r="260" spans="1:5" s="24" customFormat="1" ht="10.5" x14ac:dyDescent="0.35">
      <c r="A260" s="21">
        <v>258</v>
      </c>
      <c r="B260" s="15" t="s">
        <v>1076</v>
      </c>
      <c r="C260" s="15" t="s">
        <v>1078</v>
      </c>
      <c r="D260" s="15" t="s">
        <v>1077</v>
      </c>
      <c r="E260" s="22">
        <v>1500</v>
      </c>
    </row>
    <row r="261" spans="1:5" s="24" customFormat="1" ht="10.5" x14ac:dyDescent="0.35">
      <c r="A261" s="16">
        <v>259</v>
      </c>
      <c r="B261" s="15" t="s">
        <v>1090</v>
      </c>
      <c r="C261" s="15" t="s">
        <v>1091</v>
      </c>
      <c r="D261" s="15" t="s">
        <v>1092</v>
      </c>
      <c r="E261" s="22">
        <v>1500</v>
      </c>
    </row>
    <row r="262" spans="1:5" s="24" customFormat="1" ht="10.5" x14ac:dyDescent="0.35">
      <c r="A262" s="21">
        <v>260</v>
      </c>
      <c r="B262" s="15" t="s">
        <v>1109</v>
      </c>
      <c r="C262" s="15" t="s">
        <v>1110</v>
      </c>
      <c r="D262" s="15" t="s">
        <v>1111</v>
      </c>
      <c r="E262" s="22">
        <v>1500</v>
      </c>
    </row>
    <row r="263" spans="1:5" s="24" customFormat="1" ht="10.5" x14ac:dyDescent="0.35">
      <c r="A263" s="16">
        <v>261</v>
      </c>
      <c r="B263" s="15" t="s">
        <v>1119</v>
      </c>
      <c r="C263" s="15" t="s">
        <v>1121</v>
      </c>
      <c r="D263" s="15" t="s">
        <v>1120</v>
      </c>
      <c r="E263" s="22">
        <v>1500</v>
      </c>
    </row>
    <row r="264" spans="1:5" s="24" customFormat="1" ht="10.5" x14ac:dyDescent="0.35">
      <c r="A264" s="21">
        <v>262</v>
      </c>
      <c r="B264" s="15" t="s">
        <v>745</v>
      </c>
      <c r="C264" s="15" t="s">
        <v>731</v>
      </c>
      <c r="D264" s="15" t="s">
        <v>732</v>
      </c>
      <c r="E264" s="22">
        <v>1500</v>
      </c>
    </row>
    <row r="265" spans="1:5" s="24" customFormat="1" ht="10.5" x14ac:dyDescent="0.35">
      <c r="A265" s="16">
        <v>263</v>
      </c>
      <c r="B265" s="15" t="s">
        <v>1125</v>
      </c>
      <c r="C265" s="15" t="s">
        <v>1127</v>
      </c>
      <c r="D265" s="15" t="s">
        <v>1126</v>
      </c>
      <c r="E265" s="22">
        <v>1500</v>
      </c>
    </row>
    <row r="266" spans="1:5" s="24" customFormat="1" ht="10.5" x14ac:dyDescent="0.35">
      <c r="A266" s="21">
        <v>264</v>
      </c>
      <c r="B266" s="15" t="s">
        <v>746</v>
      </c>
      <c r="C266" s="15" t="s">
        <v>748</v>
      </c>
      <c r="D266" s="15" t="s">
        <v>747</v>
      </c>
      <c r="E266" s="22">
        <v>1500</v>
      </c>
    </row>
    <row r="267" spans="1:5" s="24" customFormat="1" ht="10.5" x14ac:dyDescent="0.35">
      <c r="A267" s="16">
        <v>265</v>
      </c>
      <c r="B267" s="15" t="s">
        <v>1147</v>
      </c>
      <c r="C267" s="15" t="s">
        <v>1149</v>
      </c>
      <c r="D267" s="15" t="s">
        <v>1148</v>
      </c>
      <c r="E267" s="22">
        <v>1500</v>
      </c>
    </row>
    <row r="268" spans="1:5" s="24" customFormat="1" ht="10.5" x14ac:dyDescent="0.35">
      <c r="A268" s="21">
        <v>266</v>
      </c>
      <c r="B268" s="15" t="s">
        <v>1164</v>
      </c>
      <c r="C268" s="15" t="s">
        <v>1166</v>
      </c>
      <c r="D268" s="15" t="s">
        <v>1165</v>
      </c>
      <c r="E268" s="22">
        <v>1500</v>
      </c>
    </row>
    <row r="269" spans="1:5" s="24" customFormat="1" ht="10.5" x14ac:dyDescent="0.35">
      <c r="A269" s="16">
        <v>267</v>
      </c>
      <c r="B269" s="15" t="s">
        <v>1167</v>
      </c>
      <c r="C269" s="15" t="s">
        <v>1168</v>
      </c>
      <c r="D269" s="15" t="s">
        <v>1169</v>
      </c>
      <c r="E269" s="22">
        <v>1500</v>
      </c>
    </row>
    <row r="270" spans="1:5" s="24" customFormat="1" ht="10.5" x14ac:dyDescent="0.35">
      <c r="A270" s="21">
        <v>268</v>
      </c>
      <c r="B270" s="15" t="s">
        <v>758</v>
      </c>
      <c r="C270" s="15" t="s">
        <v>760</v>
      </c>
      <c r="D270" s="15" t="s">
        <v>759</v>
      </c>
      <c r="E270" s="22">
        <v>1500</v>
      </c>
    </row>
    <row r="271" spans="1:5" s="24" customFormat="1" ht="10.5" x14ac:dyDescent="0.35">
      <c r="A271" s="16">
        <v>269</v>
      </c>
      <c r="B271" s="15" t="s">
        <v>761</v>
      </c>
      <c r="C271" s="15" t="s">
        <v>762</v>
      </c>
      <c r="D271" s="15" t="s">
        <v>763</v>
      </c>
      <c r="E271" s="22">
        <v>1500</v>
      </c>
    </row>
    <row r="272" spans="1:5" s="24" customFormat="1" ht="10.5" x14ac:dyDescent="0.35">
      <c r="A272" s="21">
        <v>270</v>
      </c>
      <c r="B272" s="15" t="s">
        <v>1190</v>
      </c>
      <c r="C272" s="15" t="s">
        <v>1192</v>
      </c>
      <c r="D272" s="15" t="s">
        <v>1191</v>
      </c>
      <c r="E272" s="22">
        <v>1500</v>
      </c>
    </row>
    <row r="273" spans="1:5" s="24" customFormat="1" ht="10.5" x14ac:dyDescent="0.35">
      <c r="A273" s="16">
        <v>271</v>
      </c>
      <c r="B273" s="15" t="s">
        <v>1193</v>
      </c>
      <c r="C273" s="15" t="s">
        <v>1195</v>
      </c>
      <c r="D273" s="15" t="s">
        <v>1194</v>
      </c>
      <c r="E273" s="22">
        <v>1500</v>
      </c>
    </row>
    <row r="274" spans="1:5" s="24" customFormat="1" ht="10.5" x14ac:dyDescent="0.35">
      <c r="A274" s="21">
        <v>272</v>
      </c>
      <c r="B274" s="16" t="s">
        <v>1178</v>
      </c>
      <c r="C274" s="16" t="s">
        <v>1179</v>
      </c>
      <c r="D274" s="16" t="s">
        <v>169</v>
      </c>
      <c r="E274" s="22">
        <v>1500</v>
      </c>
    </row>
    <row r="275" spans="1:5" s="24" customFormat="1" ht="10.5" x14ac:dyDescent="0.35">
      <c r="A275" s="16">
        <v>273</v>
      </c>
      <c r="B275" s="16" t="s">
        <v>694</v>
      </c>
      <c r="C275" s="16" t="s">
        <v>695</v>
      </c>
      <c r="D275" s="16" t="s">
        <v>696</v>
      </c>
      <c r="E275" s="22">
        <v>1500</v>
      </c>
    </row>
    <row r="276" spans="1:5" s="24" customFormat="1" ht="10.5" x14ac:dyDescent="0.25">
      <c r="A276" s="21">
        <v>274</v>
      </c>
      <c r="B276" s="31" t="s">
        <v>613</v>
      </c>
      <c r="C276" s="31" t="s">
        <v>615</v>
      </c>
      <c r="D276" s="31" t="s">
        <v>614</v>
      </c>
      <c r="E276" s="22">
        <v>1500</v>
      </c>
    </row>
    <row r="277" spans="1:5" s="24" customFormat="1" ht="10.5" x14ac:dyDescent="0.25">
      <c r="A277" s="16">
        <v>275</v>
      </c>
      <c r="B277" s="31" t="s">
        <v>804</v>
      </c>
      <c r="C277" s="31" t="s">
        <v>805</v>
      </c>
      <c r="D277" s="31" t="s">
        <v>806</v>
      </c>
      <c r="E277" s="22">
        <v>1500</v>
      </c>
    </row>
    <row r="278" spans="1:5" s="24" customFormat="1" ht="10.5" x14ac:dyDescent="0.25">
      <c r="A278" s="21">
        <v>276</v>
      </c>
      <c r="B278" s="31" t="s">
        <v>844</v>
      </c>
      <c r="C278" s="31" t="s">
        <v>845</v>
      </c>
      <c r="D278" s="31" t="s">
        <v>846</v>
      </c>
      <c r="E278" s="22">
        <v>1500</v>
      </c>
    </row>
    <row r="279" spans="1:5" s="24" customFormat="1" ht="10.5" x14ac:dyDescent="0.25">
      <c r="A279" s="16">
        <v>277</v>
      </c>
      <c r="B279" s="31" t="s">
        <v>854</v>
      </c>
      <c r="C279" s="31" t="s">
        <v>856</v>
      </c>
      <c r="D279" s="31" t="s">
        <v>855</v>
      </c>
      <c r="E279" s="22">
        <v>1500</v>
      </c>
    </row>
    <row r="280" spans="1:5" s="24" customFormat="1" ht="10.5" x14ac:dyDescent="0.25">
      <c r="A280" s="21">
        <v>278</v>
      </c>
      <c r="B280" s="31" t="s">
        <v>867</v>
      </c>
      <c r="C280" s="31" t="s">
        <v>868</v>
      </c>
      <c r="D280" s="31" t="s">
        <v>869</v>
      </c>
      <c r="E280" s="22">
        <v>1500</v>
      </c>
    </row>
    <row r="281" spans="1:5" s="24" customFormat="1" ht="10.5" x14ac:dyDescent="0.25">
      <c r="A281" s="16">
        <v>279</v>
      </c>
      <c r="B281" s="31" t="s">
        <v>877</v>
      </c>
      <c r="C281" s="31" t="s">
        <v>879</v>
      </c>
      <c r="D281" s="31" t="s">
        <v>878</v>
      </c>
      <c r="E281" s="22">
        <v>1500</v>
      </c>
    </row>
    <row r="282" spans="1:5" s="24" customFormat="1" ht="10.5" x14ac:dyDescent="0.25">
      <c r="A282" s="21">
        <v>280</v>
      </c>
      <c r="B282" s="31" t="s">
        <v>643</v>
      </c>
      <c r="C282" s="31" t="s">
        <v>645</v>
      </c>
      <c r="D282" s="31" t="s">
        <v>644</v>
      </c>
      <c r="E282" s="22">
        <v>1500</v>
      </c>
    </row>
    <row r="283" spans="1:5" s="24" customFormat="1" ht="10.5" x14ac:dyDescent="0.25">
      <c r="A283" s="16">
        <v>281</v>
      </c>
      <c r="B283" s="31" t="s">
        <v>646</v>
      </c>
      <c r="C283" s="31" t="s">
        <v>648</v>
      </c>
      <c r="D283" s="31" t="s">
        <v>647</v>
      </c>
      <c r="E283" s="22">
        <v>1500</v>
      </c>
    </row>
    <row r="284" spans="1:5" s="24" customFormat="1" ht="10.5" x14ac:dyDescent="0.25">
      <c r="A284" s="21">
        <v>282</v>
      </c>
      <c r="B284" s="31" t="s">
        <v>935</v>
      </c>
      <c r="C284" s="31" t="s">
        <v>937</v>
      </c>
      <c r="D284" s="31" t="s">
        <v>936</v>
      </c>
      <c r="E284" s="22">
        <v>1500</v>
      </c>
    </row>
    <row r="285" spans="1:5" s="24" customFormat="1" ht="10.5" x14ac:dyDescent="0.25">
      <c r="A285" s="16">
        <v>283</v>
      </c>
      <c r="B285" s="31" t="s">
        <v>942</v>
      </c>
      <c r="C285" s="31" t="s">
        <v>943</v>
      </c>
      <c r="D285" s="31" t="s">
        <v>944</v>
      </c>
      <c r="E285" s="22">
        <v>1500</v>
      </c>
    </row>
    <row r="286" spans="1:5" s="24" customFormat="1" ht="10.5" x14ac:dyDescent="0.25">
      <c r="A286" s="21">
        <v>284</v>
      </c>
      <c r="B286" s="31" t="s">
        <v>945</v>
      </c>
      <c r="C286" s="31" t="s">
        <v>947</v>
      </c>
      <c r="D286" s="31" t="s">
        <v>946</v>
      </c>
      <c r="E286" s="22">
        <v>1500</v>
      </c>
    </row>
    <row r="287" spans="1:5" s="24" customFormat="1" ht="10.5" x14ac:dyDescent="0.25">
      <c r="A287" s="16">
        <v>285</v>
      </c>
      <c r="B287" s="31" t="s">
        <v>670</v>
      </c>
      <c r="C287" s="31" t="s">
        <v>672</v>
      </c>
      <c r="D287" s="31" t="s">
        <v>671</v>
      </c>
      <c r="E287" s="22">
        <v>1500</v>
      </c>
    </row>
    <row r="288" spans="1:5" s="24" customFormat="1" ht="10.5" x14ac:dyDescent="0.25">
      <c r="A288" s="21">
        <v>286</v>
      </c>
      <c r="B288" s="31" t="s">
        <v>964</v>
      </c>
      <c r="C288" s="31" t="s">
        <v>966</v>
      </c>
      <c r="D288" s="31" t="s">
        <v>965</v>
      </c>
      <c r="E288" s="22">
        <v>1500</v>
      </c>
    </row>
    <row r="289" spans="1:5" s="24" customFormat="1" ht="10.5" x14ac:dyDescent="0.25">
      <c r="A289" s="16">
        <v>287</v>
      </c>
      <c r="B289" s="31" t="s">
        <v>967</v>
      </c>
      <c r="C289" s="31" t="s">
        <v>968</v>
      </c>
      <c r="D289" s="31" t="s">
        <v>969</v>
      </c>
      <c r="E289" s="22">
        <v>1500</v>
      </c>
    </row>
    <row r="290" spans="1:5" s="24" customFormat="1" ht="10.5" x14ac:dyDescent="0.25">
      <c r="A290" s="21">
        <v>288</v>
      </c>
      <c r="B290" s="31" t="s">
        <v>688</v>
      </c>
      <c r="C290" s="31" t="s">
        <v>690</v>
      </c>
      <c r="D290" s="31" t="s">
        <v>689</v>
      </c>
      <c r="E290" s="22">
        <v>1500</v>
      </c>
    </row>
    <row r="291" spans="1:5" s="24" customFormat="1" ht="10.5" x14ac:dyDescent="0.25">
      <c r="A291" s="16">
        <v>289</v>
      </c>
      <c r="B291" s="31" t="s">
        <v>981</v>
      </c>
      <c r="C291" s="31" t="s">
        <v>982</v>
      </c>
      <c r="D291" s="31" t="s">
        <v>983</v>
      </c>
      <c r="E291" s="22">
        <v>1500</v>
      </c>
    </row>
    <row r="292" spans="1:5" s="24" customFormat="1" ht="10.5" x14ac:dyDescent="0.25">
      <c r="A292" s="21">
        <v>290</v>
      </c>
      <c r="B292" s="31" t="s">
        <v>697</v>
      </c>
      <c r="C292" s="31" t="s">
        <v>692</v>
      </c>
      <c r="D292" s="31" t="s">
        <v>693</v>
      </c>
      <c r="E292" s="22">
        <v>1500</v>
      </c>
    </row>
    <row r="293" spans="1:5" s="24" customFormat="1" ht="10.5" x14ac:dyDescent="0.25">
      <c r="A293" s="16">
        <v>291</v>
      </c>
      <c r="B293" s="31" t="s">
        <v>698</v>
      </c>
      <c r="C293" s="31" t="s">
        <v>699</v>
      </c>
      <c r="D293" s="31" t="s">
        <v>700</v>
      </c>
      <c r="E293" s="22">
        <v>1500</v>
      </c>
    </row>
    <row r="294" spans="1:5" s="24" customFormat="1" ht="10.5" x14ac:dyDescent="0.25">
      <c r="A294" s="21">
        <v>292</v>
      </c>
      <c r="B294" s="31" t="s">
        <v>998</v>
      </c>
      <c r="C294" s="31" t="s">
        <v>1000</v>
      </c>
      <c r="D294" s="31" t="s">
        <v>999</v>
      </c>
      <c r="E294" s="22">
        <v>1500</v>
      </c>
    </row>
    <row r="295" spans="1:5" s="24" customFormat="1" ht="10.5" x14ac:dyDescent="0.25">
      <c r="A295" s="16">
        <v>293</v>
      </c>
      <c r="B295" s="31" t="s">
        <v>1004</v>
      </c>
      <c r="C295" s="31" t="s">
        <v>1005</v>
      </c>
      <c r="D295" s="31" t="s">
        <v>1006</v>
      </c>
      <c r="E295" s="22">
        <v>1500</v>
      </c>
    </row>
    <row r="296" spans="1:5" s="24" customFormat="1" ht="10.5" x14ac:dyDescent="0.25">
      <c r="A296" s="21">
        <v>294</v>
      </c>
      <c r="B296" s="31" t="s">
        <v>1033</v>
      </c>
      <c r="C296" s="31" t="s">
        <v>1035</v>
      </c>
      <c r="D296" s="31" t="s">
        <v>1034</v>
      </c>
      <c r="E296" s="22">
        <v>1500</v>
      </c>
    </row>
    <row r="297" spans="1:5" s="24" customFormat="1" ht="10.5" x14ac:dyDescent="0.25">
      <c r="A297" s="16">
        <v>295</v>
      </c>
      <c r="B297" s="31" t="s">
        <v>1047</v>
      </c>
      <c r="C297" s="31" t="s">
        <v>1049</v>
      </c>
      <c r="D297" s="31" t="s">
        <v>1048</v>
      </c>
      <c r="E297" s="22">
        <v>1500</v>
      </c>
    </row>
    <row r="298" spans="1:5" s="24" customFormat="1" ht="10.5" x14ac:dyDescent="0.25">
      <c r="A298" s="21">
        <v>296</v>
      </c>
      <c r="B298" s="31" t="s">
        <v>1050</v>
      </c>
      <c r="C298" s="31" t="s">
        <v>1051</v>
      </c>
      <c r="D298" s="31" t="s">
        <v>1052</v>
      </c>
      <c r="E298" s="22">
        <v>1500</v>
      </c>
    </row>
    <row r="299" spans="1:5" s="24" customFormat="1" ht="10.5" x14ac:dyDescent="0.25">
      <c r="A299" s="16">
        <v>297</v>
      </c>
      <c r="B299" s="31" t="s">
        <v>1056</v>
      </c>
      <c r="C299" s="31" t="s">
        <v>1057</v>
      </c>
      <c r="D299" s="31" t="s">
        <v>1058</v>
      </c>
      <c r="E299" s="22">
        <v>1500</v>
      </c>
    </row>
    <row r="300" spans="1:5" s="24" customFormat="1" ht="10.5" x14ac:dyDescent="0.25">
      <c r="A300" s="21">
        <v>298</v>
      </c>
      <c r="B300" s="31" t="s">
        <v>727</v>
      </c>
      <c r="C300" s="31" t="s">
        <v>728</v>
      </c>
      <c r="D300" s="31" t="s">
        <v>729</v>
      </c>
      <c r="E300" s="22">
        <v>1500</v>
      </c>
    </row>
    <row r="301" spans="1:5" s="24" customFormat="1" ht="10.5" x14ac:dyDescent="0.25">
      <c r="A301" s="16">
        <v>299</v>
      </c>
      <c r="B301" s="31" t="s">
        <v>1065</v>
      </c>
      <c r="C301" s="31" t="s">
        <v>1066</v>
      </c>
      <c r="D301" s="31" t="s">
        <v>1067</v>
      </c>
      <c r="E301" s="22">
        <v>1500</v>
      </c>
    </row>
    <row r="302" spans="1:5" s="24" customFormat="1" ht="10.5" x14ac:dyDescent="0.25">
      <c r="A302" s="21">
        <v>300</v>
      </c>
      <c r="B302" s="31" t="s">
        <v>1073</v>
      </c>
      <c r="C302" s="31" t="s">
        <v>1074</v>
      </c>
      <c r="D302" s="31" t="s">
        <v>1075</v>
      </c>
      <c r="E302" s="22">
        <v>1500</v>
      </c>
    </row>
    <row r="303" spans="1:5" s="24" customFormat="1" ht="10.5" x14ac:dyDescent="0.25">
      <c r="A303" s="16">
        <v>301</v>
      </c>
      <c r="B303" s="31" t="s">
        <v>1084</v>
      </c>
      <c r="C303" s="31" t="s">
        <v>1085</v>
      </c>
      <c r="D303" s="31" t="s">
        <v>1086</v>
      </c>
      <c r="E303" s="22">
        <v>1500</v>
      </c>
    </row>
    <row r="304" spans="1:5" s="24" customFormat="1" ht="10.5" x14ac:dyDescent="0.25">
      <c r="A304" s="21">
        <v>302</v>
      </c>
      <c r="B304" s="31" t="s">
        <v>1087</v>
      </c>
      <c r="C304" s="31" t="s">
        <v>1089</v>
      </c>
      <c r="D304" s="31" t="s">
        <v>1088</v>
      </c>
      <c r="E304" s="22">
        <v>1500</v>
      </c>
    </row>
    <row r="305" spans="1:5" s="24" customFormat="1" ht="10.5" x14ac:dyDescent="0.25">
      <c r="A305" s="16">
        <v>303</v>
      </c>
      <c r="B305" s="31" t="s">
        <v>1097</v>
      </c>
      <c r="C305" s="31" t="s">
        <v>1098</v>
      </c>
      <c r="D305" s="31" t="s">
        <v>1099</v>
      </c>
      <c r="E305" s="22">
        <v>1500</v>
      </c>
    </row>
    <row r="306" spans="1:5" s="24" customFormat="1" ht="10.5" x14ac:dyDescent="0.25">
      <c r="A306" s="21">
        <v>304</v>
      </c>
      <c r="B306" s="31" t="s">
        <v>1106</v>
      </c>
      <c r="C306" s="31" t="s">
        <v>1107</v>
      </c>
      <c r="D306" s="31" t="s">
        <v>1108</v>
      </c>
      <c r="E306" s="22">
        <v>1500</v>
      </c>
    </row>
    <row r="307" spans="1:5" s="24" customFormat="1" ht="10.5" x14ac:dyDescent="0.25">
      <c r="A307" s="16">
        <v>305</v>
      </c>
      <c r="B307" s="31" t="s">
        <v>1112</v>
      </c>
      <c r="C307" s="31" t="s">
        <v>1114</v>
      </c>
      <c r="D307" s="31" t="s">
        <v>1113</v>
      </c>
      <c r="E307" s="22">
        <v>1500</v>
      </c>
    </row>
    <row r="308" spans="1:5" s="24" customFormat="1" ht="10.5" x14ac:dyDescent="0.25">
      <c r="A308" s="21">
        <v>306</v>
      </c>
      <c r="B308" s="31" t="s">
        <v>1116</v>
      </c>
      <c r="C308" s="31" t="s">
        <v>1107</v>
      </c>
      <c r="D308" s="31" t="s">
        <v>1108</v>
      </c>
      <c r="E308" s="22">
        <v>1500</v>
      </c>
    </row>
    <row r="309" spans="1:5" s="24" customFormat="1" ht="10.5" x14ac:dyDescent="0.25">
      <c r="A309" s="16">
        <v>307</v>
      </c>
      <c r="B309" s="31" t="s">
        <v>749</v>
      </c>
      <c r="C309" s="31" t="s">
        <v>751</v>
      </c>
      <c r="D309" s="31" t="s">
        <v>750</v>
      </c>
      <c r="E309" s="22">
        <v>1500</v>
      </c>
    </row>
    <row r="310" spans="1:5" s="24" customFormat="1" ht="10.5" x14ac:dyDescent="0.25">
      <c r="A310" s="21">
        <v>308</v>
      </c>
      <c r="B310" s="31" t="s">
        <v>752</v>
      </c>
      <c r="C310" s="31" t="s">
        <v>754</v>
      </c>
      <c r="D310" s="31" t="s">
        <v>753</v>
      </c>
      <c r="E310" s="22">
        <v>1500</v>
      </c>
    </row>
    <row r="311" spans="1:5" s="24" customFormat="1" ht="10.5" x14ac:dyDescent="0.25">
      <c r="A311" s="16">
        <v>309</v>
      </c>
      <c r="B311" s="31" t="s">
        <v>764</v>
      </c>
      <c r="C311" s="31" t="s">
        <v>766</v>
      </c>
      <c r="D311" s="31" t="s">
        <v>765</v>
      </c>
      <c r="E311" s="22">
        <v>1500</v>
      </c>
    </row>
    <row r="312" spans="1:5" s="24" customFormat="1" ht="10.5" x14ac:dyDescent="0.25">
      <c r="A312" s="21">
        <v>310</v>
      </c>
      <c r="B312" s="31" t="s">
        <v>1185</v>
      </c>
      <c r="C312" s="31" t="s">
        <v>1187</v>
      </c>
      <c r="D312" s="31" t="s">
        <v>1186</v>
      </c>
      <c r="E312" s="22">
        <v>500</v>
      </c>
    </row>
    <row r="313" spans="1:5" s="24" customFormat="1" ht="10.5" x14ac:dyDescent="0.25">
      <c r="A313" s="16">
        <v>311</v>
      </c>
      <c r="B313" s="35" t="s">
        <v>788</v>
      </c>
      <c r="C313" s="35" t="s">
        <v>789</v>
      </c>
      <c r="D313" s="35" t="s">
        <v>790</v>
      </c>
      <c r="E313" s="22">
        <v>1500</v>
      </c>
    </row>
    <row r="314" spans="1:5" s="24" customFormat="1" ht="10.5" x14ac:dyDescent="0.25">
      <c r="A314" s="21">
        <v>312</v>
      </c>
      <c r="B314" s="35" t="s">
        <v>619</v>
      </c>
      <c r="C314" s="35" t="s">
        <v>621</v>
      </c>
      <c r="D314" s="35" t="s">
        <v>620</v>
      </c>
      <c r="E314" s="22">
        <v>1500</v>
      </c>
    </row>
    <row r="315" spans="1:5" s="24" customFormat="1" ht="10.5" x14ac:dyDescent="0.25">
      <c r="A315" s="16">
        <v>313</v>
      </c>
      <c r="B315" s="35" t="s">
        <v>816</v>
      </c>
      <c r="C315" s="35" t="s">
        <v>818</v>
      </c>
      <c r="D315" s="35" t="s">
        <v>817</v>
      </c>
      <c r="E315" s="22">
        <v>1500</v>
      </c>
    </row>
    <row r="316" spans="1:5" s="24" customFormat="1" ht="10.5" x14ac:dyDescent="0.25">
      <c r="A316" s="21">
        <v>314</v>
      </c>
      <c r="B316" s="35" t="s">
        <v>634</v>
      </c>
      <c r="C316" s="35" t="s">
        <v>635</v>
      </c>
      <c r="D316" s="35" t="s">
        <v>636</v>
      </c>
      <c r="E316" s="22">
        <v>1500</v>
      </c>
    </row>
    <row r="317" spans="1:5" s="24" customFormat="1" ht="10.5" x14ac:dyDescent="0.25">
      <c r="A317" s="16">
        <v>315</v>
      </c>
      <c r="B317" s="35" t="s">
        <v>899</v>
      </c>
      <c r="C317" s="35" t="s">
        <v>901</v>
      </c>
      <c r="D317" s="35" t="s">
        <v>900</v>
      </c>
      <c r="E317" s="22">
        <v>1500</v>
      </c>
    </row>
    <row r="318" spans="1:5" s="24" customFormat="1" ht="10.5" x14ac:dyDescent="0.25">
      <c r="A318" s="21">
        <v>316</v>
      </c>
      <c r="B318" s="35" t="s">
        <v>951</v>
      </c>
      <c r="C318" s="35" t="s">
        <v>953</v>
      </c>
      <c r="D318" s="35" t="s">
        <v>952</v>
      </c>
      <c r="E318" s="22">
        <v>1500</v>
      </c>
    </row>
    <row r="319" spans="1:5" s="24" customFormat="1" ht="10.5" x14ac:dyDescent="0.25">
      <c r="A319" s="16">
        <v>317</v>
      </c>
      <c r="B319" s="35" t="s">
        <v>679</v>
      </c>
      <c r="C319" s="35" t="s">
        <v>680</v>
      </c>
      <c r="D319" s="35" t="s">
        <v>681</v>
      </c>
      <c r="E319" s="22">
        <v>1500</v>
      </c>
    </row>
    <row r="320" spans="1:5" s="24" customFormat="1" ht="10.5" x14ac:dyDescent="0.25">
      <c r="A320" s="21">
        <v>318</v>
      </c>
      <c r="B320" s="35" t="s">
        <v>682</v>
      </c>
      <c r="C320" s="35" t="s">
        <v>683</v>
      </c>
      <c r="D320" s="35" t="s">
        <v>684</v>
      </c>
      <c r="E320" s="22">
        <v>1500</v>
      </c>
    </row>
    <row r="321" spans="1:5" s="24" customFormat="1" ht="10.5" x14ac:dyDescent="0.25">
      <c r="A321" s="16">
        <v>319</v>
      </c>
      <c r="B321" s="35" t="s">
        <v>974</v>
      </c>
      <c r="C321" s="35" t="s">
        <v>976</v>
      </c>
      <c r="D321" s="35" t="s">
        <v>975</v>
      </c>
      <c r="E321" s="22">
        <v>1500</v>
      </c>
    </row>
    <row r="322" spans="1:5" s="24" customFormat="1" ht="10.5" x14ac:dyDescent="0.25">
      <c r="A322" s="21">
        <v>320</v>
      </c>
      <c r="B322" s="35" t="s">
        <v>986</v>
      </c>
      <c r="C322" s="35" t="s">
        <v>987</v>
      </c>
      <c r="D322" s="35" t="s">
        <v>988</v>
      </c>
      <c r="E322" s="22">
        <v>1500</v>
      </c>
    </row>
    <row r="323" spans="1:5" s="24" customFormat="1" ht="10.5" x14ac:dyDescent="0.25">
      <c r="A323" s="16">
        <v>321</v>
      </c>
      <c r="B323" s="35" t="s">
        <v>1023</v>
      </c>
      <c r="C323" s="35" t="s">
        <v>1024</v>
      </c>
      <c r="D323" s="35" t="s">
        <v>1025</v>
      </c>
      <c r="E323" s="22">
        <v>1500</v>
      </c>
    </row>
    <row r="324" spans="1:5" s="24" customFormat="1" ht="10.5" x14ac:dyDescent="0.25">
      <c r="A324" s="21">
        <v>322</v>
      </c>
      <c r="B324" s="35" t="s">
        <v>1059</v>
      </c>
      <c r="C324" s="35" t="s">
        <v>1061</v>
      </c>
      <c r="D324" s="35" t="s">
        <v>1060</v>
      </c>
      <c r="E324" s="22">
        <v>1500</v>
      </c>
    </row>
    <row r="325" spans="1:5" s="24" customFormat="1" ht="10.5" x14ac:dyDescent="0.25">
      <c r="A325" s="16">
        <v>323</v>
      </c>
      <c r="B325" s="35" t="s">
        <v>1134</v>
      </c>
      <c r="C325" s="35" t="s">
        <v>1135</v>
      </c>
      <c r="D325" s="35" t="s">
        <v>1136</v>
      </c>
      <c r="E325" s="22">
        <v>1500</v>
      </c>
    </row>
    <row r="326" spans="1:5" s="24" customFormat="1" ht="10.5" x14ac:dyDescent="0.25">
      <c r="A326" s="21">
        <v>324</v>
      </c>
      <c r="B326" s="35" t="s">
        <v>1138</v>
      </c>
      <c r="C326" s="35" t="s">
        <v>1135</v>
      </c>
      <c r="D326" s="35" t="s">
        <v>1136</v>
      </c>
      <c r="E326" s="22">
        <v>1500</v>
      </c>
    </row>
    <row r="327" spans="1:5" s="24" customFormat="1" ht="10.5" x14ac:dyDescent="0.25">
      <c r="A327" s="16">
        <v>325</v>
      </c>
      <c r="B327" s="35" t="s">
        <v>1150</v>
      </c>
      <c r="C327" s="35" t="s">
        <v>1151</v>
      </c>
      <c r="D327" s="35" t="s">
        <v>1152</v>
      </c>
      <c r="E327" s="22">
        <v>1500</v>
      </c>
    </row>
    <row r="328" spans="1:5" s="24" customFormat="1" ht="10.5" x14ac:dyDescent="0.25">
      <c r="A328" s="21">
        <v>326</v>
      </c>
      <c r="B328" s="35" t="s">
        <v>1158</v>
      </c>
      <c r="C328" s="35" t="s">
        <v>1159</v>
      </c>
      <c r="D328" s="35" t="s">
        <v>1160</v>
      </c>
      <c r="E328" s="22">
        <v>1500</v>
      </c>
    </row>
    <row r="329" spans="1:5" s="24" customFormat="1" ht="10.5" x14ac:dyDescent="0.25">
      <c r="A329" s="16">
        <v>327</v>
      </c>
      <c r="B329" s="35" t="s">
        <v>1172</v>
      </c>
      <c r="C329" s="35" t="s">
        <v>1174</v>
      </c>
      <c r="D329" s="35" t="s">
        <v>1173</v>
      </c>
      <c r="E329" s="22">
        <v>1500</v>
      </c>
    </row>
    <row r="330" spans="1:5" s="24" customFormat="1" ht="10.5" x14ac:dyDescent="0.25">
      <c r="A330" s="21">
        <v>328</v>
      </c>
      <c r="B330" s="35" t="s">
        <v>781</v>
      </c>
      <c r="C330" s="35" t="s">
        <v>783</v>
      </c>
      <c r="D330" s="35" t="s">
        <v>782</v>
      </c>
      <c r="E330" s="22">
        <v>1500</v>
      </c>
    </row>
    <row r="331" spans="1:5" s="24" customFormat="1" ht="10.5" x14ac:dyDescent="0.25">
      <c r="A331" s="16">
        <v>329</v>
      </c>
      <c r="B331" s="35" t="s">
        <v>795</v>
      </c>
      <c r="C331" s="35" t="s">
        <v>797</v>
      </c>
      <c r="D331" s="35" t="s">
        <v>796</v>
      </c>
      <c r="E331" s="22">
        <v>1500</v>
      </c>
    </row>
    <row r="332" spans="1:5" s="24" customFormat="1" x14ac:dyDescent="0.2">
      <c r="A332" s="21">
        <v>330</v>
      </c>
      <c r="B332" s="35" t="s">
        <v>800</v>
      </c>
      <c r="C332" s="35" t="s">
        <v>802</v>
      </c>
      <c r="D332" s="35" t="s">
        <v>801</v>
      </c>
      <c r="E332" s="22">
        <v>1500</v>
      </c>
    </row>
    <row r="333" spans="1:5" s="24" customFormat="1" ht="10.5" x14ac:dyDescent="0.25">
      <c r="A333" s="16">
        <v>331</v>
      </c>
      <c r="B333" s="35" t="s">
        <v>622</v>
      </c>
      <c r="C333" s="35" t="s">
        <v>624</v>
      </c>
      <c r="D333" s="35" t="s">
        <v>623</v>
      </c>
      <c r="E333" s="22">
        <v>1500</v>
      </c>
    </row>
    <row r="334" spans="1:5" s="24" customFormat="1" ht="10.5" x14ac:dyDescent="0.25">
      <c r="A334" s="21">
        <v>332</v>
      </c>
      <c r="B334" s="35" t="s">
        <v>827</v>
      </c>
      <c r="C334" s="35" t="s">
        <v>828</v>
      </c>
      <c r="D334" s="35" t="s">
        <v>829</v>
      </c>
      <c r="E334" s="22">
        <v>1500</v>
      </c>
    </row>
    <row r="335" spans="1:5" s="24" customFormat="1" ht="10.5" x14ac:dyDescent="0.25">
      <c r="A335" s="16">
        <v>333</v>
      </c>
      <c r="B335" s="35" t="s">
        <v>831</v>
      </c>
      <c r="C335" s="35" t="s">
        <v>833</v>
      </c>
      <c r="D335" s="35" t="s">
        <v>832</v>
      </c>
      <c r="E335" s="22">
        <v>1500</v>
      </c>
    </row>
    <row r="336" spans="1:5" s="24" customFormat="1" ht="10.5" x14ac:dyDescent="0.25">
      <c r="A336" s="21">
        <v>334</v>
      </c>
      <c r="B336" s="35" t="s">
        <v>834</v>
      </c>
      <c r="C336" s="35" t="s">
        <v>836</v>
      </c>
      <c r="D336" s="35" t="s">
        <v>835</v>
      </c>
      <c r="E336" s="22">
        <v>1500</v>
      </c>
    </row>
    <row r="337" spans="1:5" s="24" customFormat="1" ht="10.5" x14ac:dyDescent="0.25">
      <c r="A337" s="16">
        <v>335</v>
      </c>
      <c r="B337" s="35" t="s">
        <v>840</v>
      </c>
      <c r="C337" s="35" t="s">
        <v>842</v>
      </c>
      <c r="D337" s="35" t="s">
        <v>841</v>
      </c>
      <c r="E337" s="22">
        <v>1500</v>
      </c>
    </row>
    <row r="338" spans="1:5" s="24" customFormat="1" ht="10.5" x14ac:dyDescent="0.25">
      <c r="A338" s="21">
        <v>336</v>
      </c>
      <c r="B338" s="35" t="s">
        <v>847</v>
      </c>
      <c r="C338" s="35" t="s">
        <v>848</v>
      </c>
      <c r="D338" s="35" t="s">
        <v>849</v>
      </c>
      <c r="E338" s="22">
        <v>1500</v>
      </c>
    </row>
    <row r="339" spans="1:5" s="24" customFormat="1" ht="10.5" x14ac:dyDescent="0.25">
      <c r="A339" s="16">
        <v>337</v>
      </c>
      <c r="B339" s="35" t="s">
        <v>861</v>
      </c>
      <c r="C339" s="35" t="s">
        <v>862</v>
      </c>
      <c r="D339" s="35" t="s">
        <v>863</v>
      </c>
      <c r="E339" s="22">
        <v>1500</v>
      </c>
    </row>
    <row r="340" spans="1:5" s="24" customFormat="1" ht="10.5" x14ac:dyDescent="0.25">
      <c r="A340" s="21">
        <v>338</v>
      </c>
      <c r="B340" s="35" t="s">
        <v>883</v>
      </c>
      <c r="C340" s="35" t="s">
        <v>884</v>
      </c>
      <c r="D340" s="35" t="s">
        <v>885</v>
      </c>
      <c r="E340" s="22">
        <v>1500</v>
      </c>
    </row>
    <row r="341" spans="1:5" s="24" customFormat="1" ht="10.5" x14ac:dyDescent="0.25">
      <c r="A341" s="16">
        <v>339</v>
      </c>
      <c r="B341" s="35" t="s">
        <v>649</v>
      </c>
      <c r="C341" s="35" t="s">
        <v>650</v>
      </c>
      <c r="D341" s="35" t="s">
        <v>651</v>
      </c>
      <c r="E341" s="22">
        <v>1500</v>
      </c>
    </row>
    <row r="342" spans="1:5" s="24" customFormat="1" ht="10.5" x14ac:dyDescent="0.25">
      <c r="A342" s="21">
        <v>340</v>
      </c>
      <c r="B342" s="35" t="s">
        <v>655</v>
      </c>
      <c r="C342" s="35" t="s">
        <v>657</v>
      </c>
      <c r="D342" s="35" t="s">
        <v>656</v>
      </c>
      <c r="E342" s="22">
        <v>1500</v>
      </c>
    </row>
    <row r="343" spans="1:5" s="24" customFormat="1" ht="10.5" x14ac:dyDescent="0.25">
      <c r="A343" s="16">
        <v>341</v>
      </c>
      <c r="B343" s="35" t="s">
        <v>658</v>
      </c>
      <c r="C343" s="35" t="s">
        <v>660</v>
      </c>
      <c r="D343" s="35" t="s">
        <v>659</v>
      </c>
      <c r="E343" s="22">
        <v>1500</v>
      </c>
    </row>
    <row r="344" spans="1:5" s="24" customFormat="1" ht="10.5" x14ac:dyDescent="0.25">
      <c r="A344" s="21">
        <v>342</v>
      </c>
      <c r="B344" s="35" t="s">
        <v>928</v>
      </c>
      <c r="C344" s="35" t="s">
        <v>1257</v>
      </c>
      <c r="D344" s="35" t="s">
        <v>929</v>
      </c>
      <c r="E344" s="22">
        <v>1500</v>
      </c>
    </row>
    <row r="345" spans="1:5" s="24" customFormat="1" ht="10.5" x14ac:dyDescent="0.25">
      <c r="A345" s="16">
        <v>343</v>
      </c>
      <c r="B345" s="35" t="s">
        <v>931</v>
      </c>
      <c r="C345" s="35" t="s">
        <v>933</v>
      </c>
      <c r="D345" s="35" t="s">
        <v>932</v>
      </c>
      <c r="E345" s="22">
        <v>1500</v>
      </c>
    </row>
    <row r="346" spans="1:5" s="24" customFormat="1" ht="10.5" x14ac:dyDescent="0.25">
      <c r="A346" s="21">
        <v>344</v>
      </c>
      <c r="B346" s="35" t="s">
        <v>664</v>
      </c>
      <c r="C346" s="35" t="s">
        <v>665</v>
      </c>
      <c r="D346" s="35" t="s">
        <v>666</v>
      </c>
      <c r="E346" s="22">
        <v>1500</v>
      </c>
    </row>
    <row r="347" spans="1:5" s="24" customFormat="1" ht="10.5" x14ac:dyDescent="0.25">
      <c r="A347" s="16">
        <v>345</v>
      </c>
      <c r="B347" s="35" t="s">
        <v>948</v>
      </c>
      <c r="C347" s="35" t="s">
        <v>949</v>
      </c>
      <c r="D347" s="35" t="s">
        <v>950</v>
      </c>
      <c r="E347" s="22">
        <v>1500</v>
      </c>
    </row>
    <row r="348" spans="1:5" s="24" customFormat="1" ht="10.5" x14ac:dyDescent="0.25">
      <c r="A348" s="21">
        <v>346</v>
      </c>
      <c r="B348" s="35" t="s">
        <v>977</v>
      </c>
      <c r="C348" s="35" t="s">
        <v>978</v>
      </c>
      <c r="D348" s="35" t="s">
        <v>979</v>
      </c>
      <c r="E348" s="22">
        <v>1500</v>
      </c>
    </row>
    <row r="349" spans="1:5" s="24" customFormat="1" ht="10.5" x14ac:dyDescent="0.25">
      <c r="A349" s="16">
        <v>347</v>
      </c>
      <c r="B349" s="35" t="s">
        <v>995</v>
      </c>
      <c r="C349" s="35" t="s">
        <v>997</v>
      </c>
      <c r="D349" s="35" t="s">
        <v>996</v>
      </c>
      <c r="E349" s="22">
        <v>1500</v>
      </c>
    </row>
    <row r="350" spans="1:5" s="24" customFormat="1" ht="10.5" x14ac:dyDescent="0.25">
      <c r="A350" s="21">
        <v>348</v>
      </c>
      <c r="B350" s="35" t="s">
        <v>1020</v>
      </c>
      <c r="C350" s="35" t="s">
        <v>1021</v>
      </c>
      <c r="D350" s="35" t="s">
        <v>1022</v>
      </c>
      <c r="E350" s="22">
        <v>1500</v>
      </c>
    </row>
    <row r="351" spans="1:5" s="24" customFormat="1" ht="10.5" x14ac:dyDescent="0.25">
      <c r="A351" s="16">
        <v>349</v>
      </c>
      <c r="B351" s="35" t="s">
        <v>737</v>
      </c>
      <c r="C351" s="35" t="s">
        <v>738</v>
      </c>
      <c r="D351" s="35" t="s">
        <v>739</v>
      </c>
      <c r="E351" s="22">
        <v>1500</v>
      </c>
    </row>
    <row r="352" spans="1:5" s="24" customFormat="1" ht="10.5" x14ac:dyDescent="0.25">
      <c r="A352" s="21">
        <v>350</v>
      </c>
      <c r="B352" s="35" t="s">
        <v>740</v>
      </c>
      <c r="C352" s="35" t="s">
        <v>742</v>
      </c>
      <c r="D352" s="35" t="s">
        <v>741</v>
      </c>
      <c r="E352" s="22">
        <v>1500</v>
      </c>
    </row>
    <row r="353" spans="1:5" s="24" customFormat="1" ht="10.5" x14ac:dyDescent="0.25">
      <c r="A353" s="16">
        <v>351</v>
      </c>
      <c r="B353" s="35" t="s">
        <v>1080</v>
      </c>
      <c r="C353" s="35" t="s">
        <v>1082</v>
      </c>
      <c r="D353" s="35" t="s">
        <v>1081</v>
      </c>
      <c r="E353" s="22">
        <v>1500</v>
      </c>
    </row>
    <row r="354" spans="1:5" s="24" customFormat="1" ht="10.5" x14ac:dyDescent="0.25">
      <c r="A354" s="21">
        <v>352</v>
      </c>
      <c r="B354" s="35" t="s">
        <v>743</v>
      </c>
      <c r="C354" s="35" t="s">
        <v>744</v>
      </c>
      <c r="D354" s="35" t="s">
        <v>739</v>
      </c>
      <c r="E354" s="22">
        <v>1500</v>
      </c>
    </row>
    <row r="355" spans="1:5" s="24" customFormat="1" ht="10.5" x14ac:dyDescent="0.25">
      <c r="A355" s="16">
        <v>353</v>
      </c>
      <c r="B355" s="35" t="s">
        <v>1100</v>
      </c>
      <c r="C355" s="35" t="s">
        <v>1101</v>
      </c>
      <c r="D355" s="35" t="s">
        <v>1102</v>
      </c>
      <c r="E355" s="22">
        <v>1500</v>
      </c>
    </row>
    <row r="356" spans="1:5" s="24" customFormat="1" ht="10.5" x14ac:dyDescent="0.25">
      <c r="A356" s="21">
        <v>354</v>
      </c>
      <c r="B356" s="35" t="s">
        <v>1122</v>
      </c>
      <c r="C356" s="35" t="s">
        <v>1124</v>
      </c>
      <c r="D356" s="35" t="s">
        <v>1123</v>
      </c>
      <c r="E356" s="22">
        <v>1500</v>
      </c>
    </row>
    <row r="357" spans="1:5" s="24" customFormat="1" ht="10.5" x14ac:dyDescent="0.25">
      <c r="A357" s="16">
        <v>355</v>
      </c>
      <c r="B357" s="35" t="s">
        <v>1153</v>
      </c>
      <c r="C357" s="35" t="s">
        <v>1154</v>
      </c>
      <c r="D357" s="35" t="s">
        <v>1155</v>
      </c>
      <c r="E357" s="22">
        <v>1500</v>
      </c>
    </row>
    <row r="358" spans="1:5" s="24" customFormat="1" ht="10.5" x14ac:dyDescent="0.25">
      <c r="A358" s="21">
        <v>356</v>
      </c>
      <c r="B358" s="35" t="s">
        <v>755</v>
      </c>
      <c r="C358" s="35" t="s">
        <v>757</v>
      </c>
      <c r="D358" s="35" t="s">
        <v>756</v>
      </c>
      <c r="E358" s="22">
        <v>1500</v>
      </c>
    </row>
    <row r="359" spans="1:5" s="24" customFormat="1" ht="10.5" x14ac:dyDescent="0.25">
      <c r="A359" s="16">
        <v>357</v>
      </c>
      <c r="B359" s="35" t="s">
        <v>1175</v>
      </c>
      <c r="C359" s="35" t="s">
        <v>1176</v>
      </c>
      <c r="D359" s="35" t="s">
        <v>1177</v>
      </c>
      <c r="E359" s="22">
        <v>1500</v>
      </c>
    </row>
    <row r="360" spans="1:5" s="24" customFormat="1" ht="10.5" x14ac:dyDescent="0.25">
      <c r="A360" s="21">
        <v>358</v>
      </c>
      <c r="B360" s="35" t="s">
        <v>767</v>
      </c>
      <c r="C360" s="35" t="s">
        <v>769</v>
      </c>
      <c r="D360" s="35" t="s">
        <v>768</v>
      </c>
      <c r="E360" s="22">
        <v>1500</v>
      </c>
    </row>
    <row r="361" spans="1:5" ht="10.5" x14ac:dyDescent="0.35">
      <c r="A361" s="9">
        <v>359</v>
      </c>
      <c r="B361" s="36" t="s">
        <v>824</v>
      </c>
      <c r="C361" s="9" t="s">
        <v>825</v>
      </c>
      <c r="D361" s="9" t="s">
        <v>826</v>
      </c>
      <c r="E361" s="18">
        <v>1500</v>
      </c>
    </row>
    <row r="362" spans="1:5" ht="10.5" x14ac:dyDescent="0.35">
      <c r="A362" s="17">
        <v>360</v>
      </c>
      <c r="B362" s="36" t="s">
        <v>837</v>
      </c>
      <c r="C362" s="9" t="s">
        <v>838</v>
      </c>
      <c r="D362" s="9" t="s">
        <v>839</v>
      </c>
      <c r="E362" s="18">
        <v>1500</v>
      </c>
    </row>
    <row r="363" spans="1:5" ht="10.5" x14ac:dyDescent="0.35">
      <c r="A363" s="9">
        <v>361</v>
      </c>
      <c r="B363" s="36" t="s">
        <v>857</v>
      </c>
      <c r="C363" s="9" t="s">
        <v>859</v>
      </c>
      <c r="D363" s="9" t="s">
        <v>858</v>
      </c>
      <c r="E363" s="18">
        <v>1500</v>
      </c>
    </row>
    <row r="364" spans="1:5" ht="10.5" x14ac:dyDescent="0.35">
      <c r="A364" s="17">
        <v>362</v>
      </c>
      <c r="B364" s="36" t="s">
        <v>864</v>
      </c>
      <c r="C364" s="9" t="s">
        <v>866</v>
      </c>
      <c r="D364" s="9" t="s">
        <v>865</v>
      </c>
      <c r="E364" s="18">
        <v>1500</v>
      </c>
    </row>
    <row r="365" spans="1:5" ht="10.5" x14ac:dyDescent="0.35">
      <c r="A365" s="9">
        <v>363</v>
      </c>
      <c r="B365" s="37" t="s">
        <v>896</v>
      </c>
      <c r="C365" s="9" t="s">
        <v>897</v>
      </c>
      <c r="D365" s="9" t="s">
        <v>898</v>
      </c>
      <c r="E365" s="18">
        <v>1500</v>
      </c>
    </row>
    <row r="366" spans="1:5" ht="10.5" x14ac:dyDescent="0.35">
      <c r="A366" s="17">
        <v>364</v>
      </c>
      <c r="B366" s="36" t="s">
        <v>921</v>
      </c>
      <c r="C366" s="9" t="s">
        <v>923</v>
      </c>
      <c r="D366" s="9" t="s">
        <v>922</v>
      </c>
      <c r="E366" s="18">
        <v>1500</v>
      </c>
    </row>
    <row r="367" spans="1:5" ht="10.5" x14ac:dyDescent="0.35">
      <c r="A367" s="9">
        <v>365</v>
      </c>
      <c r="B367" s="36" t="s">
        <v>925</v>
      </c>
      <c r="C367" s="9" t="s">
        <v>927</v>
      </c>
      <c r="D367" s="9" t="s">
        <v>926</v>
      </c>
      <c r="E367" s="18">
        <v>1500</v>
      </c>
    </row>
    <row r="368" spans="1:5" ht="10.5" x14ac:dyDescent="0.35">
      <c r="A368" s="17">
        <v>366</v>
      </c>
      <c r="B368" s="37" t="s">
        <v>970</v>
      </c>
      <c r="C368" s="9" t="s">
        <v>972</v>
      </c>
      <c r="D368" s="9" t="s">
        <v>971</v>
      </c>
      <c r="E368" s="18">
        <v>1500</v>
      </c>
    </row>
    <row r="369" spans="1:5" ht="10.5" x14ac:dyDescent="0.35">
      <c r="A369" s="9">
        <v>367</v>
      </c>
      <c r="B369" s="36" t="s">
        <v>1037</v>
      </c>
      <c r="C369" s="9" t="s">
        <v>1039</v>
      </c>
      <c r="D369" s="9" t="s">
        <v>1038</v>
      </c>
      <c r="E369" s="18">
        <v>1500</v>
      </c>
    </row>
    <row r="370" spans="1:5" ht="10.5" x14ac:dyDescent="0.35">
      <c r="A370" s="17">
        <v>368</v>
      </c>
      <c r="B370" s="36" t="s">
        <v>1093</v>
      </c>
      <c r="C370" s="9" t="s">
        <v>1095</v>
      </c>
      <c r="D370" s="9" t="s">
        <v>1094</v>
      </c>
      <c r="E370" s="18">
        <v>1500</v>
      </c>
    </row>
    <row r="371" spans="1:5" ht="10.5" x14ac:dyDescent="0.35">
      <c r="A371" s="9">
        <v>369</v>
      </c>
      <c r="B371" s="37" t="s">
        <v>1130</v>
      </c>
      <c r="C371" s="9" t="s">
        <v>1132</v>
      </c>
      <c r="D371" s="9" t="s">
        <v>1131</v>
      </c>
      <c r="E371" s="18">
        <v>1500</v>
      </c>
    </row>
    <row r="372" spans="1:5" ht="10.5" x14ac:dyDescent="0.35">
      <c r="A372" s="17">
        <v>370</v>
      </c>
      <c r="B372" s="37" t="s">
        <v>1182</v>
      </c>
      <c r="C372" s="9" t="s">
        <v>1184</v>
      </c>
      <c r="D372" s="9" t="s">
        <v>1183</v>
      </c>
      <c r="E372" s="18">
        <v>1500</v>
      </c>
    </row>
    <row r="373" spans="1:5" ht="10.5" x14ac:dyDescent="0.35">
      <c r="A373" s="9">
        <v>371</v>
      </c>
      <c r="B373" s="36" t="s">
        <v>1196</v>
      </c>
      <c r="C373" s="9" t="s">
        <v>1197</v>
      </c>
      <c r="D373" s="9" t="s">
        <v>1198</v>
      </c>
      <c r="E373" s="18">
        <v>1500</v>
      </c>
    </row>
  </sheetData>
  <mergeCells count="1">
    <mergeCell ref="A1:E1"/>
  </mergeCells>
  <conditionalFormatting sqref="D330:D348 D356:D360">
    <cfRule type="duplicateValues" dxfId="0" priority="1"/>
  </conditionalFormatting>
  <pageMargins left="0.7" right="0.7" top="0.75" bottom="0.75" header="0.3" footer="0.3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31"/>
  <sheetViews>
    <sheetView tabSelected="1" topLeftCell="A106" workbookViewId="0">
      <selection activeCell="B121" sqref="B121"/>
    </sheetView>
  </sheetViews>
  <sheetFormatPr defaultColWidth="9.140625" defaultRowHeight="15" x14ac:dyDescent="0.25"/>
  <cols>
    <col min="1" max="1" width="3.5703125" style="3" bestFit="1" customWidth="1"/>
    <col min="2" max="2" width="11.7109375" style="3" bestFit="1" customWidth="1"/>
    <col min="3" max="3" width="58.7109375" style="3" bestFit="1" customWidth="1"/>
    <col min="4" max="16384" width="9.140625" style="3"/>
  </cols>
  <sheetData>
    <row r="1" spans="1:3" ht="18.600000000000001" x14ac:dyDescent="0.35">
      <c r="A1" s="42" t="s">
        <v>1251</v>
      </c>
      <c r="B1" s="42"/>
      <c r="C1" s="42"/>
    </row>
    <row r="2" spans="1:3" s="5" customFormat="1" ht="14.45" x14ac:dyDescent="0.35">
      <c r="A2" s="4" t="s">
        <v>0</v>
      </c>
      <c r="B2" s="4" t="s">
        <v>1</v>
      </c>
      <c r="C2" s="1" t="s">
        <v>4</v>
      </c>
    </row>
    <row r="3" spans="1:3" ht="14.45" x14ac:dyDescent="0.35">
      <c r="A3" s="2">
        <v>1</v>
      </c>
      <c r="B3" s="2" t="s">
        <v>1199</v>
      </c>
      <c r="C3" s="2" t="s">
        <v>1200</v>
      </c>
    </row>
    <row r="4" spans="1:3" ht="14.45" x14ac:dyDescent="0.35">
      <c r="A4" s="2">
        <v>2</v>
      </c>
      <c r="B4" s="2" t="s">
        <v>1201</v>
      </c>
      <c r="C4" s="2" t="s">
        <v>1202</v>
      </c>
    </row>
    <row r="5" spans="1:3" ht="14.45" x14ac:dyDescent="0.35">
      <c r="A5" s="2">
        <v>3</v>
      </c>
      <c r="B5" s="2" t="s">
        <v>1203</v>
      </c>
      <c r="C5" s="2" t="s">
        <v>1204</v>
      </c>
    </row>
    <row r="6" spans="1:3" ht="14.45" x14ac:dyDescent="0.35">
      <c r="A6" s="2">
        <v>4</v>
      </c>
      <c r="B6" s="2" t="s">
        <v>1205</v>
      </c>
      <c r="C6" s="2" t="s">
        <v>1206</v>
      </c>
    </row>
    <row r="7" spans="1:3" ht="14.45" x14ac:dyDescent="0.35">
      <c r="A7" s="2">
        <v>5</v>
      </c>
      <c r="B7" s="2" t="s">
        <v>1207</v>
      </c>
      <c r="C7" s="2" t="s">
        <v>1204</v>
      </c>
    </row>
    <row r="8" spans="1:3" ht="14.45" x14ac:dyDescent="0.35">
      <c r="A8" s="2">
        <v>6</v>
      </c>
      <c r="B8" s="2" t="s">
        <v>1208</v>
      </c>
      <c r="C8" s="2" t="s">
        <v>1209</v>
      </c>
    </row>
    <row r="9" spans="1:3" ht="14.45" x14ac:dyDescent="0.35">
      <c r="A9" s="2">
        <v>7</v>
      </c>
      <c r="B9" s="2" t="s">
        <v>1210</v>
      </c>
      <c r="C9" s="2" t="s">
        <v>1211</v>
      </c>
    </row>
    <row r="10" spans="1:3" ht="14.45" x14ac:dyDescent="0.35">
      <c r="A10" s="2">
        <v>8</v>
      </c>
      <c r="B10" s="2" t="s">
        <v>1212</v>
      </c>
      <c r="C10" s="2" t="s">
        <v>1213</v>
      </c>
    </row>
    <row r="11" spans="1:3" ht="21" x14ac:dyDescent="0.35">
      <c r="A11" s="2">
        <v>9</v>
      </c>
      <c r="B11" s="2" t="s">
        <v>1214</v>
      </c>
      <c r="C11" s="6" t="s">
        <v>1215</v>
      </c>
    </row>
    <row r="12" spans="1:3" ht="14.45" x14ac:dyDescent="0.35">
      <c r="A12" s="2">
        <v>10</v>
      </c>
      <c r="B12" s="2" t="s">
        <v>1216</v>
      </c>
      <c r="C12" s="2" t="s">
        <v>1217</v>
      </c>
    </row>
    <row r="13" spans="1:3" ht="14.45" x14ac:dyDescent="0.35">
      <c r="A13" s="2">
        <v>11</v>
      </c>
      <c r="B13" s="2" t="s">
        <v>1218</v>
      </c>
      <c r="C13" s="2" t="s">
        <v>1213</v>
      </c>
    </row>
    <row r="14" spans="1:3" s="7" customFormat="1" ht="14.45" x14ac:dyDescent="0.35">
      <c r="A14" s="2">
        <v>12</v>
      </c>
      <c r="B14" s="2" t="s">
        <v>1219</v>
      </c>
      <c r="C14" s="2" t="s">
        <v>1204</v>
      </c>
    </row>
    <row r="15" spans="1:3" s="7" customFormat="1" ht="14.45" x14ac:dyDescent="0.35">
      <c r="A15" s="2">
        <v>13</v>
      </c>
      <c r="B15" s="2" t="s">
        <v>1220</v>
      </c>
      <c r="C15" s="2" t="s">
        <v>1200</v>
      </c>
    </row>
    <row r="16" spans="1:3" s="7" customFormat="1" ht="14.45" x14ac:dyDescent="0.35">
      <c r="A16" s="2">
        <v>14</v>
      </c>
      <c r="B16" s="2" t="s">
        <v>1222</v>
      </c>
      <c r="C16" s="2" t="s">
        <v>1223</v>
      </c>
    </row>
    <row r="17" spans="1:3" s="7" customFormat="1" ht="14.45" x14ac:dyDescent="0.35">
      <c r="A17" s="2">
        <v>15</v>
      </c>
      <c r="B17" s="2" t="s">
        <v>1224</v>
      </c>
      <c r="C17" s="2" t="s">
        <v>1225</v>
      </c>
    </row>
    <row r="18" spans="1:3" s="7" customFormat="1" ht="14.45" x14ac:dyDescent="0.35">
      <c r="A18" s="2">
        <v>16</v>
      </c>
      <c r="B18" s="2" t="s">
        <v>1226</v>
      </c>
      <c r="C18" s="2" t="s">
        <v>1233</v>
      </c>
    </row>
    <row r="19" spans="1:3" s="7" customFormat="1" ht="14.45" x14ac:dyDescent="0.35">
      <c r="A19" s="2">
        <v>17</v>
      </c>
      <c r="B19" s="2" t="s">
        <v>1227</v>
      </c>
      <c r="C19" s="2" t="s">
        <v>1228</v>
      </c>
    </row>
    <row r="20" spans="1:3" s="7" customFormat="1" ht="14.45" x14ac:dyDescent="0.35">
      <c r="A20" s="2">
        <v>18</v>
      </c>
      <c r="B20" s="2" t="s">
        <v>1229</v>
      </c>
      <c r="C20" s="2" t="s">
        <v>1225</v>
      </c>
    </row>
    <row r="21" spans="1:3" s="7" customFormat="1" ht="14.45" x14ac:dyDescent="0.35">
      <c r="A21" s="2">
        <v>19</v>
      </c>
      <c r="B21" s="2" t="s">
        <v>1230</v>
      </c>
      <c r="C21" s="2" t="s">
        <v>1231</v>
      </c>
    </row>
    <row r="22" spans="1:3" s="7" customFormat="1" ht="14.45" x14ac:dyDescent="0.35">
      <c r="A22" s="2">
        <v>20</v>
      </c>
      <c r="B22" s="2" t="s">
        <v>1232</v>
      </c>
      <c r="C22" s="2" t="s">
        <v>1233</v>
      </c>
    </row>
    <row r="23" spans="1:3" s="7" customFormat="1" ht="14.45" x14ac:dyDescent="0.35">
      <c r="A23" s="2">
        <v>21</v>
      </c>
      <c r="B23" s="2" t="s">
        <v>1234</v>
      </c>
      <c r="C23" s="2" t="s">
        <v>1235</v>
      </c>
    </row>
    <row r="24" spans="1:3" s="7" customFormat="1" ht="14.45" x14ac:dyDescent="0.35">
      <c r="A24" s="2">
        <v>22</v>
      </c>
      <c r="B24" s="2" t="s">
        <v>1236</v>
      </c>
      <c r="C24" s="2" t="s">
        <v>1237</v>
      </c>
    </row>
    <row r="25" spans="1:3" s="7" customFormat="1" ht="14.45" x14ac:dyDescent="0.35">
      <c r="A25" s="2">
        <v>23</v>
      </c>
      <c r="B25" s="2" t="s">
        <v>1238</v>
      </c>
      <c r="C25" s="2" t="s">
        <v>1237</v>
      </c>
    </row>
    <row r="26" spans="1:3" s="7" customFormat="1" ht="14.45" x14ac:dyDescent="0.35">
      <c r="A26" s="2">
        <v>24</v>
      </c>
      <c r="B26" s="2" t="s">
        <v>1239</v>
      </c>
      <c r="C26" s="2" t="s">
        <v>1240</v>
      </c>
    </row>
    <row r="27" spans="1:3" s="7" customFormat="1" ht="14.45" x14ac:dyDescent="0.35">
      <c r="A27" s="2">
        <v>25</v>
      </c>
      <c r="B27" s="2" t="s">
        <v>1241</v>
      </c>
      <c r="C27" s="2" t="s">
        <v>1235</v>
      </c>
    </row>
    <row r="28" spans="1:3" s="7" customFormat="1" ht="14.45" x14ac:dyDescent="0.35">
      <c r="A28" s="2">
        <v>26</v>
      </c>
      <c r="B28" s="2" t="s">
        <v>1242</v>
      </c>
      <c r="C28" s="2" t="s">
        <v>1243</v>
      </c>
    </row>
    <row r="29" spans="1:3" s="7" customFormat="1" ht="14.45" x14ac:dyDescent="0.35">
      <c r="A29" s="2">
        <v>27</v>
      </c>
      <c r="B29" s="2" t="s">
        <v>1244</v>
      </c>
      <c r="C29" s="2" t="s">
        <v>1245</v>
      </c>
    </row>
    <row r="30" spans="1:3" s="7" customFormat="1" ht="14.45" x14ac:dyDescent="0.35">
      <c r="A30" s="2">
        <v>28</v>
      </c>
      <c r="B30" s="2" t="s">
        <v>1246</v>
      </c>
      <c r="C30" s="2" t="s">
        <v>1247</v>
      </c>
    </row>
    <row r="31" spans="1:3" s="7" customFormat="1" ht="14.45" x14ac:dyDescent="0.35">
      <c r="A31" s="2">
        <v>29</v>
      </c>
      <c r="B31" s="2" t="s">
        <v>1248</v>
      </c>
      <c r="C31" s="2" t="s">
        <v>1249</v>
      </c>
    </row>
    <row r="32" spans="1:3" s="7" customFormat="1" ht="14.45" x14ac:dyDescent="0.35">
      <c r="A32" s="2">
        <v>30</v>
      </c>
      <c r="B32" s="2" t="s">
        <v>1250</v>
      </c>
      <c r="C32" s="2" t="s">
        <v>1243</v>
      </c>
    </row>
    <row r="33" spans="1:3" s="7" customFormat="1" ht="14.45" x14ac:dyDescent="0.35">
      <c r="A33" s="13">
        <v>31</v>
      </c>
      <c r="B33" s="14" t="s">
        <v>770</v>
      </c>
      <c r="C33" s="25" t="s">
        <v>1252</v>
      </c>
    </row>
    <row r="34" spans="1:3" s="7" customFormat="1" ht="14.45" x14ac:dyDescent="0.35">
      <c r="A34" s="13">
        <v>32</v>
      </c>
      <c r="B34" s="14" t="s">
        <v>771</v>
      </c>
      <c r="C34" s="25" t="s">
        <v>1252</v>
      </c>
    </row>
    <row r="35" spans="1:3" s="7" customFormat="1" ht="14.45" x14ac:dyDescent="0.35">
      <c r="A35" s="13">
        <v>33</v>
      </c>
      <c r="B35" s="14" t="s">
        <v>775</v>
      </c>
      <c r="C35" s="25" t="s">
        <v>1252</v>
      </c>
    </row>
    <row r="36" spans="1:3" s="7" customFormat="1" ht="14.45" x14ac:dyDescent="0.35">
      <c r="A36" s="13">
        <v>34</v>
      </c>
      <c r="B36" s="14" t="s">
        <v>780</v>
      </c>
      <c r="C36" s="25" t="s">
        <v>1252</v>
      </c>
    </row>
    <row r="37" spans="1:3" s="7" customFormat="1" ht="14.45" x14ac:dyDescent="0.35">
      <c r="A37" s="13">
        <v>35</v>
      </c>
      <c r="B37" s="14" t="s">
        <v>779</v>
      </c>
      <c r="C37" s="25" t="s">
        <v>1252</v>
      </c>
    </row>
    <row r="38" spans="1:3" s="7" customFormat="1" ht="14.45" x14ac:dyDescent="0.35">
      <c r="A38" s="13">
        <v>36</v>
      </c>
      <c r="B38" s="14" t="s">
        <v>784</v>
      </c>
      <c r="C38" s="25" t="s">
        <v>1252</v>
      </c>
    </row>
    <row r="39" spans="1:3" s="7" customFormat="1" ht="14.45" x14ac:dyDescent="0.35">
      <c r="A39" s="13">
        <v>37</v>
      </c>
      <c r="B39" s="14" t="s">
        <v>794</v>
      </c>
      <c r="C39" s="25" t="s">
        <v>1252</v>
      </c>
    </row>
    <row r="40" spans="1:3" s="7" customFormat="1" ht="14.45" x14ac:dyDescent="0.35">
      <c r="A40" s="13">
        <v>38</v>
      </c>
      <c r="B40" s="14" t="s">
        <v>798</v>
      </c>
      <c r="C40" s="25" t="s">
        <v>1252</v>
      </c>
    </row>
    <row r="41" spans="1:3" s="7" customFormat="1" ht="14.45" x14ac:dyDescent="0.35">
      <c r="A41" s="13">
        <v>39</v>
      </c>
      <c r="B41" s="14" t="s">
        <v>799</v>
      </c>
      <c r="C41" s="25" t="s">
        <v>1252</v>
      </c>
    </row>
    <row r="42" spans="1:3" s="7" customFormat="1" ht="14.45" x14ac:dyDescent="0.35">
      <c r="A42" s="13">
        <v>40</v>
      </c>
      <c r="B42" s="14" t="s">
        <v>803</v>
      </c>
      <c r="C42" s="25" t="s">
        <v>1252</v>
      </c>
    </row>
    <row r="43" spans="1:3" s="7" customFormat="1" ht="14.45" x14ac:dyDescent="0.35">
      <c r="A43" s="13">
        <v>41</v>
      </c>
      <c r="B43" s="14" t="s">
        <v>807</v>
      </c>
      <c r="C43" s="25" t="s">
        <v>1252</v>
      </c>
    </row>
    <row r="44" spans="1:3" s="7" customFormat="1" ht="14.45" x14ac:dyDescent="0.35">
      <c r="A44" s="13">
        <v>42</v>
      </c>
      <c r="B44" s="14" t="s">
        <v>808</v>
      </c>
      <c r="C44" s="25" t="s">
        <v>1252</v>
      </c>
    </row>
    <row r="45" spans="1:3" s="7" customFormat="1" ht="14.45" x14ac:dyDescent="0.35">
      <c r="A45" s="13">
        <v>43</v>
      </c>
      <c r="B45" s="14" t="s">
        <v>809</v>
      </c>
      <c r="C45" s="25" t="s">
        <v>1252</v>
      </c>
    </row>
    <row r="46" spans="1:3" s="7" customFormat="1" ht="14.45" x14ac:dyDescent="0.35">
      <c r="A46" s="13">
        <v>44</v>
      </c>
      <c r="B46" s="14" t="s">
        <v>813</v>
      </c>
      <c r="C46" s="25" t="s">
        <v>1252</v>
      </c>
    </row>
    <row r="47" spans="1:3" s="7" customFormat="1" ht="14.45" x14ac:dyDescent="0.35">
      <c r="A47" s="13">
        <v>45</v>
      </c>
      <c r="B47" s="14" t="s">
        <v>814</v>
      </c>
      <c r="C47" s="25" t="s">
        <v>1252</v>
      </c>
    </row>
    <row r="48" spans="1:3" s="7" customFormat="1" ht="14.45" x14ac:dyDescent="0.35">
      <c r="A48" s="13">
        <v>46</v>
      </c>
      <c r="B48" s="14" t="s">
        <v>815</v>
      </c>
      <c r="C48" s="25" t="s">
        <v>1252</v>
      </c>
    </row>
    <row r="49" spans="1:3" s="7" customFormat="1" ht="14.45" x14ac:dyDescent="0.35">
      <c r="A49" s="13">
        <v>47</v>
      </c>
      <c r="B49" s="14" t="s">
        <v>819</v>
      </c>
      <c r="C49" s="25" t="s">
        <v>1252</v>
      </c>
    </row>
    <row r="50" spans="1:3" s="7" customFormat="1" ht="14.45" x14ac:dyDescent="0.35">
      <c r="A50" s="13">
        <v>48</v>
      </c>
      <c r="B50" s="14" t="s">
        <v>820</v>
      </c>
      <c r="C50" s="25" t="s">
        <v>1252</v>
      </c>
    </row>
    <row r="51" spans="1:3" s="7" customFormat="1" ht="14.45" x14ac:dyDescent="0.35">
      <c r="A51" s="13">
        <v>49</v>
      </c>
      <c r="B51" s="14" t="s">
        <v>830</v>
      </c>
      <c r="C51" s="25" t="s">
        <v>1252</v>
      </c>
    </row>
    <row r="52" spans="1:3" s="7" customFormat="1" ht="14.45" x14ac:dyDescent="0.35">
      <c r="A52" s="13">
        <v>50</v>
      </c>
      <c r="B52" s="14" t="s">
        <v>843</v>
      </c>
      <c r="C52" s="25" t="s">
        <v>1252</v>
      </c>
    </row>
    <row r="53" spans="1:3" s="7" customFormat="1" ht="14.45" x14ac:dyDescent="0.35">
      <c r="A53" s="13">
        <v>51</v>
      </c>
      <c r="B53" s="14" t="s">
        <v>853</v>
      </c>
      <c r="C53" s="25" t="s">
        <v>1252</v>
      </c>
    </row>
    <row r="54" spans="1:3" s="7" customFormat="1" ht="14.45" x14ac:dyDescent="0.35">
      <c r="A54" s="13">
        <v>52</v>
      </c>
      <c r="B54" s="14" t="s">
        <v>860</v>
      </c>
      <c r="C54" s="25" t="s">
        <v>1252</v>
      </c>
    </row>
    <row r="55" spans="1:3" s="7" customFormat="1" ht="14.45" x14ac:dyDescent="0.35">
      <c r="A55" s="13">
        <v>53</v>
      </c>
      <c r="B55" s="14" t="s">
        <v>870</v>
      </c>
      <c r="C55" s="25" t="s">
        <v>1252</v>
      </c>
    </row>
    <row r="56" spans="1:3" s="7" customFormat="1" ht="14.45" x14ac:dyDescent="0.35">
      <c r="A56" s="13">
        <v>54</v>
      </c>
      <c r="B56" s="14" t="s">
        <v>875</v>
      </c>
      <c r="C56" s="25" t="s">
        <v>1252</v>
      </c>
    </row>
    <row r="57" spans="1:3" s="7" customFormat="1" ht="14.45" x14ac:dyDescent="0.35">
      <c r="A57" s="13">
        <v>55</v>
      </c>
      <c r="B57" s="14" t="s">
        <v>876</v>
      </c>
      <c r="C57" s="25" t="s">
        <v>1252</v>
      </c>
    </row>
    <row r="58" spans="1:3" s="7" customFormat="1" ht="14.45" x14ac:dyDescent="0.35">
      <c r="A58" s="13">
        <v>56</v>
      </c>
      <c r="B58" s="14" t="s">
        <v>892</v>
      </c>
      <c r="C58" s="25" t="s">
        <v>1252</v>
      </c>
    </row>
    <row r="59" spans="1:3" s="7" customFormat="1" ht="14.45" x14ac:dyDescent="0.35">
      <c r="A59" s="13">
        <v>57</v>
      </c>
      <c r="B59" s="14" t="s">
        <v>908</v>
      </c>
      <c r="C59" s="25" t="s">
        <v>1252</v>
      </c>
    </row>
    <row r="60" spans="1:3" s="7" customFormat="1" ht="14.45" x14ac:dyDescent="0.35">
      <c r="A60" s="13">
        <v>58</v>
      </c>
      <c r="B60" s="14" t="s">
        <v>909</v>
      </c>
      <c r="C60" s="25" t="s">
        <v>1252</v>
      </c>
    </row>
    <row r="61" spans="1:3" s="7" customFormat="1" ht="14.45" x14ac:dyDescent="0.35">
      <c r="A61" s="13">
        <v>59</v>
      </c>
      <c r="B61" s="14" t="s">
        <v>910</v>
      </c>
      <c r="C61" s="25" t="s">
        <v>1252</v>
      </c>
    </row>
    <row r="62" spans="1:3" s="7" customFormat="1" ht="14.45" x14ac:dyDescent="0.35">
      <c r="A62" s="13">
        <v>60</v>
      </c>
      <c r="B62" s="14" t="s">
        <v>911</v>
      </c>
      <c r="C62" s="25" t="s">
        <v>1252</v>
      </c>
    </row>
    <row r="63" spans="1:3" s="7" customFormat="1" ht="14.45" x14ac:dyDescent="0.35">
      <c r="A63" s="13">
        <v>61</v>
      </c>
      <c r="B63" s="14" t="s">
        <v>912</v>
      </c>
      <c r="C63" s="25" t="s">
        <v>1252</v>
      </c>
    </row>
    <row r="64" spans="1:3" s="7" customFormat="1" ht="14.45" x14ac:dyDescent="0.35">
      <c r="A64" s="13">
        <v>62</v>
      </c>
      <c r="B64" s="14" t="s">
        <v>916</v>
      </c>
      <c r="C64" s="25" t="s">
        <v>1252</v>
      </c>
    </row>
    <row r="65" spans="1:3" s="7" customFormat="1" ht="14.45" x14ac:dyDescent="0.35">
      <c r="A65" s="13">
        <v>63</v>
      </c>
      <c r="B65" s="14" t="s">
        <v>930</v>
      </c>
      <c r="C65" s="25" t="s">
        <v>1252</v>
      </c>
    </row>
    <row r="66" spans="1:3" s="7" customFormat="1" ht="14.45" x14ac:dyDescent="0.35">
      <c r="A66" s="13">
        <v>64</v>
      </c>
      <c r="B66" s="14" t="s">
        <v>934</v>
      </c>
      <c r="C66" s="25" t="s">
        <v>1252</v>
      </c>
    </row>
    <row r="67" spans="1:3" s="7" customFormat="1" ht="14.45" x14ac:dyDescent="0.35">
      <c r="A67" s="13">
        <v>65</v>
      </c>
      <c r="B67" s="14" t="s">
        <v>941</v>
      </c>
      <c r="C67" s="25" t="s">
        <v>1252</v>
      </c>
    </row>
    <row r="68" spans="1:3" s="7" customFormat="1" ht="14.45" x14ac:dyDescent="0.35">
      <c r="A68" s="13">
        <v>66</v>
      </c>
      <c r="B68" s="14" t="s">
        <v>954</v>
      </c>
      <c r="C68" s="25" t="s">
        <v>1252</v>
      </c>
    </row>
    <row r="69" spans="1:3" s="7" customFormat="1" ht="14.45" x14ac:dyDescent="0.35">
      <c r="A69" s="13">
        <v>67</v>
      </c>
      <c r="B69" s="14" t="s">
        <v>955</v>
      </c>
      <c r="C69" s="25" t="s">
        <v>1252</v>
      </c>
    </row>
    <row r="70" spans="1:3" s="7" customFormat="1" ht="14.45" x14ac:dyDescent="0.35">
      <c r="A70" s="13">
        <v>68</v>
      </c>
      <c r="B70" s="14" t="s">
        <v>956</v>
      </c>
      <c r="C70" s="25" t="s">
        <v>1252</v>
      </c>
    </row>
    <row r="71" spans="1:3" s="7" customFormat="1" ht="14.45" x14ac:dyDescent="0.35">
      <c r="A71" s="13">
        <v>69</v>
      </c>
      <c r="B71" s="14" t="s">
        <v>973</v>
      </c>
      <c r="C71" s="25" t="s">
        <v>1252</v>
      </c>
    </row>
    <row r="72" spans="1:3" s="7" customFormat="1" ht="14.45" x14ac:dyDescent="0.35">
      <c r="A72" s="13">
        <v>70</v>
      </c>
      <c r="B72" s="14" t="s">
        <v>980</v>
      </c>
      <c r="C72" s="25" t="s">
        <v>1252</v>
      </c>
    </row>
    <row r="73" spans="1:3" s="7" customFormat="1" ht="14.45" x14ac:dyDescent="0.35">
      <c r="A73" s="13">
        <v>71</v>
      </c>
      <c r="B73" s="14" t="s">
        <v>989</v>
      </c>
      <c r="C73" s="25" t="s">
        <v>1252</v>
      </c>
    </row>
    <row r="74" spans="1:3" s="7" customFormat="1" ht="14.45" x14ac:dyDescent="0.35">
      <c r="A74" s="13">
        <v>72</v>
      </c>
      <c r="B74" s="14" t="s">
        <v>990</v>
      </c>
      <c r="C74" s="25" t="s">
        <v>1252</v>
      </c>
    </row>
    <row r="75" spans="1:3" s="7" customFormat="1" ht="14.45" x14ac:dyDescent="0.35">
      <c r="A75" s="13">
        <v>73</v>
      </c>
      <c r="B75" s="14" t="s">
        <v>994</v>
      </c>
      <c r="C75" s="25" t="s">
        <v>1252</v>
      </c>
    </row>
    <row r="76" spans="1:3" s="7" customFormat="1" ht="14.45" x14ac:dyDescent="0.35">
      <c r="A76" s="13">
        <v>74</v>
      </c>
      <c r="B76" s="14" t="s">
        <v>1001</v>
      </c>
      <c r="C76" s="25" t="s">
        <v>1252</v>
      </c>
    </row>
    <row r="77" spans="1:3" s="7" customFormat="1" ht="14.45" x14ac:dyDescent="0.35">
      <c r="A77" s="13">
        <v>75</v>
      </c>
      <c r="B77" s="14" t="s">
        <v>1002</v>
      </c>
      <c r="C77" s="25" t="s">
        <v>1252</v>
      </c>
    </row>
    <row r="78" spans="1:3" s="7" customFormat="1" ht="14.45" x14ac:dyDescent="0.35">
      <c r="A78" s="13">
        <v>76</v>
      </c>
      <c r="B78" s="14" t="s">
        <v>1003</v>
      </c>
      <c r="C78" s="25" t="s">
        <v>1252</v>
      </c>
    </row>
    <row r="79" spans="1:3" s="7" customFormat="1" ht="14.45" x14ac:dyDescent="0.35">
      <c r="A79" s="13">
        <v>77</v>
      </c>
      <c r="B79" s="14" t="s">
        <v>1007</v>
      </c>
      <c r="C79" s="25" t="s">
        <v>1252</v>
      </c>
    </row>
    <row r="80" spans="1:3" s="7" customFormat="1" ht="14.45" x14ac:dyDescent="0.35">
      <c r="A80" s="13">
        <v>78</v>
      </c>
      <c r="B80" s="14" t="s">
        <v>1008</v>
      </c>
      <c r="C80" s="25" t="s">
        <v>1252</v>
      </c>
    </row>
    <row r="81" spans="1:3" s="7" customFormat="1" ht="14.45" x14ac:dyDescent="0.35">
      <c r="A81" s="13">
        <v>79</v>
      </c>
      <c r="B81" s="14" t="s">
        <v>1016</v>
      </c>
      <c r="C81" s="25" t="s">
        <v>1252</v>
      </c>
    </row>
    <row r="82" spans="1:3" s="7" customFormat="1" ht="14.45" x14ac:dyDescent="0.35">
      <c r="A82" s="13">
        <v>80</v>
      </c>
      <c r="B82" s="14" t="s">
        <v>1026</v>
      </c>
      <c r="C82" s="25" t="s">
        <v>1252</v>
      </c>
    </row>
    <row r="83" spans="1:3" s="7" customFormat="1" ht="14.45" x14ac:dyDescent="0.35">
      <c r="A83" s="13">
        <v>81</v>
      </c>
      <c r="B83" s="14" t="s">
        <v>1036</v>
      </c>
      <c r="C83" s="25" t="s">
        <v>1252</v>
      </c>
    </row>
    <row r="84" spans="1:3" s="7" customFormat="1" ht="14.45" x14ac:dyDescent="0.35">
      <c r="A84" s="13">
        <v>82</v>
      </c>
      <c r="B84" s="14" t="s">
        <v>1063</v>
      </c>
      <c r="C84" s="25" t="s">
        <v>1252</v>
      </c>
    </row>
    <row r="85" spans="1:3" s="7" customFormat="1" ht="14.45" x14ac:dyDescent="0.35">
      <c r="A85" s="13">
        <v>83</v>
      </c>
      <c r="B85" s="14" t="s">
        <v>1068</v>
      </c>
      <c r="C85" s="25" t="s">
        <v>1252</v>
      </c>
    </row>
    <row r="86" spans="1:3" s="7" customFormat="1" ht="14.45" x14ac:dyDescent="0.35">
      <c r="A86" s="13">
        <v>84</v>
      </c>
      <c r="B86" s="14" t="s">
        <v>1069</v>
      </c>
      <c r="C86" s="25" t="s">
        <v>1252</v>
      </c>
    </row>
    <row r="87" spans="1:3" s="7" customFormat="1" ht="14.45" x14ac:dyDescent="0.35">
      <c r="A87" s="13">
        <v>85</v>
      </c>
      <c r="B87" s="14" t="s">
        <v>1070</v>
      </c>
      <c r="C87" s="25" t="s">
        <v>1252</v>
      </c>
    </row>
    <row r="88" spans="1:3" s="7" customFormat="1" ht="14.45" x14ac:dyDescent="0.35">
      <c r="A88" s="13">
        <v>86</v>
      </c>
      <c r="B88" s="14" t="s">
        <v>1071</v>
      </c>
      <c r="C88" s="25" t="s">
        <v>1252</v>
      </c>
    </row>
    <row r="89" spans="1:3" s="7" customFormat="1" ht="14.45" x14ac:dyDescent="0.35">
      <c r="A89" s="13">
        <v>87</v>
      </c>
      <c r="B89" s="14" t="s">
        <v>1072</v>
      </c>
      <c r="C89" s="25" t="s">
        <v>1252</v>
      </c>
    </row>
    <row r="90" spans="1:3" s="7" customFormat="1" ht="14.45" x14ac:dyDescent="0.35">
      <c r="A90" s="13">
        <v>88</v>
      </c>
      <c r="B90" s="14" t="s">
        <v>1083</v>
      </c>
      <c r="C90" s="25" t="s">
        <v>1252</v>
      </c>
    </row>
    <row r="91" spans="1:3" s="7" customFormat="1" ht="14.45" x14ac:dyDescent="0.35">
      <c r="A91" s="13">
        <v>89</v>
      </c>
      <c r="B91" s="14" t="s">
        <v>1096</v>
      </c>
      <c r="C91" s="25" t="s">
        <v>1252</v>
      </c>
    </row>
    <row r="92" spans="1:3" s="7" customFormat="1" ht="14.45" x14ac:dyDescent="0.35">
      <c r="A92" s="13">
        <v>90</v>
      </c>
      <c r="B92" s="14" t="s">
        <v>1103</v>
      </c>
      <c r="C92" s="25" t="s">
        <v>1252</v>
      </c>
    </row>
    <row r="93" spans="1:3" s="7" customFormat="1" ht="14.45" x14ac:dyDescent="0.35">
      <c r="A93" s="13">
        <v>91</v>
      </c>
      <c r="B93" s="14" t="s">
        <v>1105</v>
      </c>
      <c r="C93" s="25" t="s">
        <v>1252</v>
      </c>
    </row>
    <row r="94" spans="1:3" s="7" customFormat="1" ht="14.45" x14ac:dyDescent="0.35">
      <c r="A94" s="13">
        <v>92</v>
      </c>
      <c r="B94" s="14" t="s">
        <v>1115</v>
      </c>
      <c r="C94" s="25" t="s">
        <v>1252</v>
      </c>
    </row>
    <row r="95" spans="1:3" s="7" customFormat="1" ht="14.45" x14ac:dyDescent="0.35">
      <c r="A95" s="13">
        <v>93</v>
      </c>
      <c r="B95" s="14" t="s">
        <v>1128</v>
      </c>
      <c r="C95" s="25" t="s">
        <v>1252</v>
      </c>
    </row>
    <row r="96" spans="1:3" s="7" customFormat="1" ht="14.45" x14ac:dyDescent="0.35">
      <c r="A96" s="13">
        <v>94</v>
      </c>
      <c r="B96" s="14" t="s">
        <v>1129</v>
      </c>
      <c r="C96" s="25" t="s">
        <v>1252</v>
      </c>
    </row>
    <row r="97" spans="1:3" s="7" customFormat="1" ht="14.45" x14ac:dyDescent="0.35">
      <c r="A97" s="13">
        <v>95</v>
      </c>
      <c r="B97" s="14" t="s">
        <v>1133</v>
      </c>
      <c r="C97" s="25" t="s">
        <v>1252</v>
      </c>
    </row>
    <row r="98" spans="1:3" s="7" customFormat="1" ht="14.45" x14ac:dyDescent="0.35">
      <c r="A98" s="13">
        <v>96</v>
      </c>
      <c r="B98" s="14" t="s">
        <v>1137</v>
      </c>
      <c r="C98" s="25" t="s">
        <v>1252</v>
      </c>
    </row>
    <row r="99" spans="1:3" s="7" customFormat="1" ht="14.45" x14ac:dyDescent="0.35">
      <c r="A99" s="13">
        <v>97</v>
      </c>
      <c r="B99" s="14" t="s">
        <v>1139</v>
      </c>
      <c r="C99" s="25" t="s">
        <v>1252</v>
      </c>
    </row>
    <row r="100" spans="1:3" s="7" customFormat="1" ht="14.45" x14ac:dyDescent="0.35">
      <c r="A100" s="13">
        <v>98</v>
      </c>
      <c r="B100" s="14" t="s">
        <v>1140</v>
      </c>
      <c r="C100" s="25" t="s">
        <v>1252</v>
      </c>
    </row>
    <row r="101" spans="1:3" s="7" customFormat="1" ht="14.45" x14ac:dyDescent="0.35">
      <c r="A101" s="13">
        <v>99</v>
      </c>
      <c r="B101" s="14" t="s">
        <v>1141</v>
      </c>
      <c r="C101" s="25" t="s">
        <v>1252</v>
      </c>
    </row>
    <row r="102" spans="1:3" s="7" customFormat="1" ht="14.45" x14ac:dyDescent="0.35">
      <c r="A102" s="13">
        <v>100</v>
      </c>
      <c r="B102" s="14" t="s">
        <v>1142</v>
      </c>
      <c r="C102" s="25" t="s">
        <v>1252</v>
      </c>
    </row>
    <row r="103" spans="1:3" s="7" customFormat="1" ht="14.45" x14ac:dyDescent="0.35">
      <c r="A103" s="13">
        <v>101</v>
      </c>
      <c r="B103" s="14" t="s">
        <v>1143</v>
      </c>
      <c r="C103" s="25" t="s">
        <v>1252</v>
      </c>
    </row>
    <row r="104" spans="1:3" s="7" customFormat="1" ht="14.45" x14ac:dyDescent="0.35">
      <c r="A104" s="13">
        <v>102</v>
      </c>
      <c r="B104" s="14" t="s">
        <v>1144</v>
      </c>
      <c r="C104" s="25" t="s">
        <v>1252</v>
      </c>
    </row>
    <row r="105" spans="1:3" s="7" customFormat="1" ht="14.45" x14ac:dyDescent="0.35">
      <c r="A105" s="13">
        <v>103</v>
      </c>
      <c r="B105" s="14" t="s">
        <v>1145</v>
      </c>
      <c r="C105" s="25" t="s">
        <v>1252</v>
      </c>
    </row>
    <row r="106" spans="1:3" s="7" customFormat="1" ht="14.45" x14ac:dyDescent="0.35">
      <c r="A106" s="13">
        <v>104</v>
      </c>
      <c r="B106" s="14" t="s">
        <v>1146</v>
      </c>
      <c r="C106" s="25" t="s">
        <v>1252</v>
      </c>
    </row>
    <row r="107" spans="1:3" s="7" customFormat="1" ht="14.45" x14ac:dyDescent="0.35">
      <c r="A107" s="13">
        <v>105</v>
      </c>
      <c r="B107" s="14" t="s">
        <v>1156</v>
      </c>
      <c r="C107" s="25" t="s">
        <v>1252</v>
      </c>
    </row>
    <row r="108" spans="1:3" s="7" customFormat="1" ht="14.45" x14ac:dyDescent="0.35">
      <c r="A108" s="13">
        <v>106</v>
      </c>
      <c r="B108" s="14" t="s">
        <v>1157</v>
      </c>
      <c r="C108" s="25" t="s">
        <v>1252</v>
      </c>
    </row>
    <row r="109" spans="1:3" s="7" customFormat="1" ht="14.45" x14ac:dyDescent="0.35">
      <c r="A109" s="13">
        <v>107</v>
      </c>
      <c r="B109" s="14" t="s">
        <v>1162</v>
      </c>
      <c r="C109" s="25" t="s">
        <v>1252</v>
      </c>
    </row>
    <row r="110" spans="1:3" s="7" customFormat="1" ht="14.45" x14ac:dyDescent="0.35">
      <c r="A110" s="13">
        <v>108</v>
      </c>
      <c r="B110" s="14" t="s">
        <v>1180</v>
      </c>
      <c r="C110" s="25" t="s">
        <v>1252</v>
      </c>
    </row>
    <row r="111" spans="1:3" s="7" customFormat="1" ht="14.45" x14ac:dyDescent="0.35">
      <c r="A111" s="26">
        <v>109</v>
      </c>
      <c r="B111" s="27" t="s">
        <v>1181</v>
      </c>
      <c r="C111" s="28" t="s">
        <v>1252</v>
      </c>
    </row>
    <row r="112" spans="1:3" s="7" customFormat="1" ht="14.45" x14ac:dyDescent="0.35">
      <c r="A112" s="26">
        <v>110</v>
      </c>
      <c r="B112" s="27" t="s">
        <v>1188</v>
      </c>
      <c r="C112" s="28" t="s">
        <v>1252</v>
      </c>
    </row>
    <row r="113" spans="1:4" s="7" customFormat="1" ht="14.45" x14ac:dyDescent="0.35">
      <c r="A113" s="26">
        <v>111</v>
      </c>
      <c r="B113" s="27" t="s">
        <v>1189</v>
      </c>
      <c r="C113" s="28" t="s">
        <v>1252</v>
      </c>
    </row>
    <row r="114" spans="1:4" s="7" customFormat="1" ht="14.45" x14ac:dyDescent="0.35">
      <c r="A114" s="26">
        <v>112</v>
      </c>
      <c r="B114" s="27" t="s">
        <v>924</v>
      </c>
      <c r="C114" s="28" t="s">
        <v>1249</v>
      </c>
    </row>
    <row r="115" spans="1:4" s="7" customFormat="1" ht="14.45" x14ac:dyDescent="0.35">
      <c r="A115" s="26">
        <v>113</v>
      </c>
      <c r="B115" s="27" t="s">
        <v>722</v>
      </c>
      <c r="C115" s="28" t="s">
        <v>1249</v>
      </c>
    </row>
    <row r="116" spans="1:4" s="7" customFormat="1" ht="14.45" x14ac:dyDescent="0.35">
      <c r="A116" s="26">
        <v>114</v>
      </c>
      <c r="B116" s="29" t="s">
        <v>1170</v>
      </c>
      <c r="C116" s="28" t="s">
        <v>1249</v>
      </c>
      <c r="D116" s="30"/>
    </row>
    <row r="117" spans="1:4" s="7" customFormat="1" ht="14.45" x14ac:dyDescent="0.35">
      <c r="A117" s="26">
        <v>115</v>
      </c>
      <c r="B117" s="27" t="s">
        <v>917</v>
      </c>
      <c r="C117" s="32" t="s">
        <v>1252</v>
      </c>
    </row>
    <row r="118" spans="1:4" s="7" customFormat="1" ht="14.45" x14ac:dyDescent="0.35">
      <c r="A118" s="26">
        <v>116</v>
      </c>
      <c r="B118" s="27" t="s">
        <v>960</v>
      </c>
      <c r="C118" s="33" t="s">
        <v>1255</v>
      </c>
    </row>
    <row r="119" spans="1:4" s="7" customFormat="1" ht="14.45" x14ac:dyDescent="0.35">
      <c r="A119" s="26">
        <v>117</v>
      </c>
      <c r="B119" s="27" t="s">
        <v>1062</v>
      </c>
      <c r="C119" s="34" t="s">
        <v>1252</v>
      </c>
    </row>
    <row r="120" spans="1:4" s="7" customFormat="1" ht="14.45" x14ac:dyDescent="0.35">
      <c r="A120" s="26">
        <v>118</v>
      </c>
      <c r="B120" s="27" t="s">
        <v>1161</v>
      </c>
      <c r="C120" s="34" t="s">
        <v>1252</v>
      </c>
    </row>
    <row r="121" spans="1:4" ht="14.45" x14ac:dyDescent="0.35">
      <c r="A121" s="38">
        <v>119</v>
      </c>
      <c r="B121" s="39" t="s">
        <v>733</v>
      </c>
      <c r="C121" s="40" t="s">
        <v>1249</v>
      </c>
    </row>
    <row r="122" spans="1:4" ht="14.45" x14ac:dyDescent="0.35">
      <c r="A122" s="38">
        <v>120</v>
      </c>
      <c r="B122" s="39" t="s">
        <v>874</v>
      </c>
      <c r="C122" s="41" t="s">
        <v>1252</v>
      </c>
    </row>
    <row r="123" spans="1:4" ht="14.45" x14ac:dyDescent="0.35">
      <c r="A123" s="38">
        <v>121</v>
      </c>
      <c r="B123" s="39" t="s">
        <v>1015</v>
      </c>
      <c r="C123" s="41" t="s">
        <v>1252</v>
      </c>
    </row>
    <row r="124" spans="1:4" ht="14.45" x14ac:dyDescent="0.35">
      <c r="A124" s="38">
        <v>122</v>
      </c>
      <c r="B124" s="39" t="s">
        <v>1040</v>
      </c>
      <c r="C124" s="41" t="s">
        <v>1252</v>
      </c>
    </row>
    <row r="125" spans="1:4" ht="14.45" x14ac:dyDescent="0.35">
      <c r="A125" s="38">
        <v>123</v>
      </c>
      <c r="B125" s="39" t="s">
        <v>1064</v>
      </c>
      <c r="C125" s="41" t="s">
        <v>1252</v>
      </c>
    </row>
    <row r="126" spans="1:4" ht="14.45" x14ac:dyDescent="0.35">
      <c r="A126" s="38">
        <v>124</v>
      </c>
      <c r="B126" s="39" t="s">
        <v>1079</v>
      </c>
      <c r="C126" s="41" t="s">
        <v>1252</v>
      </c>
    </row>
    <row r="127" spans="1:4" ht="14.45" x14ac:dyDescent="0.35">
      <c r="A127" s="38">
        <v>125</v>
      </c>
      <c r="B127" s="39" t="s">
        <v>1104</v>
      </c>
      <c r="C127" s="41" t="s">
        <v>1252</v>
      </c>
    </row>
    <row r="128" spans="1:4" ht="14.45" x14ac:dyDescent="0.35">
      <c r="A128" s="38">
        <v>126</v>
      </c>
      <c r="B128" s="39" t="s">
        <v>1117</v>
      </c>
      <c r="C128" s="41" t="s">
        <v>1252</v>
      </c>
    </row>
    <row r="129" spans="1:3" ht="14.45" x14ac:dyDescent="0.35">
      <c r="A129" s="38">
        <v>127</v>
      </c>
      <c r="B129" s="39" t="s">
        <v>1118</v>
      </c>
      <c r="C129" s="41" t="s">
        <v>1252</v>
      </c>
    </row>
    <row r="130" spans="1:3" ht="14.45" x14ac:dyDescent="0.35">
      <c r="A130" s="38">
        <v>128</v>
      </c>
      <c r="B130" s="39" t="s">
        <v>1163</v>
      </c>
      <c r="C130" s="41" t="s">
        <v>1252</v>
      </c>
    </row>
    <row r="131" spans="1:3" ht="14.45" x14ac:dyDescent="0.35">
      <c r="A131" s="38">
        <v>129</v>
      </c>
      <c r="B131" s="39" t="s">
        <v>1171</v>
      </c>
      <c r="C131" s="41" t="s">
        <v>1252</v>
      </c>
    </row>
  </sheetData>
  <mergeCells count="1">
    <mergeCell ref="A1:C1"/>
  </mergeCells>
  <pageMargins left="0.7" right="0.7" top="0.75" bottom="0.75" header="0.3" footer="0.3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AMMESSI</vt:lpstr>
      <vt:lpstr>ESCLUSI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antonella rotolo</dc:creator>
  <cp:lastModifiedBy>Nardulli Caterina</cp:lastModifiedBy>
  <cp:lastPrinted>2020-07-30T13:52:36Z</cp:lastPrinted>
  <dcterms:created xsi:type="dcterms:W3CDTF">2020-06-11T13:20:13Z</dcterms:created>
  <dcterms:modified xsi:type="dcterms:W3CDTF">2020-10-07T10:38:34Z</dcterms:modified>
</cp:coreProperties>
</file>